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'Foglio1'!$B$1:$H$101</definedName>
    <definedName name="OLE_LINK2" localSheetId="0">'Foglio1'!$B$5</definedName>
  </definedNames>
  <calcPr fullCalcOnLoad="1"/>
</workbook>
</file>

<file path=xl/sharedStrings.xml><?xml version="1.0" encoding="utf-8"?>
<sst xmlns="http://schemas.openxmlformats.org/spreadsheetml/2006/main" count="58" uniqueCount="45">
  <si>
    <t>art.1 co.128 della L.107/2015</t>
  </si>
  <si>
    <t>AUTODICHIARAZIONE  DEL DOCENTE: ________________________________________________________________________</t>
  </si>
  <si>
    <t xml:space="preserve">AMBITI </t>
  </si>
  <si>
    <t>Descrittori</t>
  </si>
  <si>
    <t xml:space="preserve">Valutazione titoli. </t>
  </si>
  <si>
    <r>
      <t>VALUTAZIONE</t>
    </r>
    <r>
      <rPr>
        <b/>
        <sz val="16"/>
        <color indexed="8"/>
        <rFont val="Calibri"/>
        <family val="2"/>
      </rPr>
      <t xml:space="preserve">  a cura  del Ds </t>
    </r>
  </si>
  <si>
    <t>numero di ore</t>
  </si>
  <si>
    <r>
      <t>Evidenze / Narrazione:</t>
    </r>
    <r>
      <rPr>
        <b/>
        <sz val="16"/>
        <color indexed="8"/>
        <rFont val="Calibri"/>
        <family val="2"/>
      </rPr>
      <t xml:space="preserve"> IL PUNTEGGIO MASSIMO VERRA' ATTRIBUITO IN RELAZIONE AL NUMERO DI ORE EFFETTIVAMENTE PRESTATE E CERTIFICATE </t>
    </r>
  </si>
  <si>
    <r>
      <t xml:space="preserve">Eventuale documentazione                              </t>
    </r>
    <r>
      <rPr>
        <sz val="16"/>
        <color indexed="8"/>
        <rFont val="Calibri"/>
        <family val="2"/>
      </rPr>
      <t>(Allegare, laddove necessario, solo documenti NON presenti agli atti della Scuola)</t>
    </r>
  </si>
  <si>
    <t>Qualità dell’insegnamento e contributo al miglioramento dell’istituzione scolastica, nonché del successo formativo e scolastico degli studenti</t>
  </si>
  <si>
    <t>a3. Progettazione e realizzazione attività relative                        a “Scuola aperta”</t>
  </si>
  <si>
    <t xml:space="preserve">B. Risultati ottenuti dal docente o dal gruppo di docenti in relazione al potenziamento delle competenze degli alunni e dell'innovazione didattica e metodologica, nonché della collaborazione alla ricerca didattica, alla documentazione e alla diffusione di buone pratiche didattiche </t>
  </si>
  <si>
    <t>Responsabilità assunte nel coordinamento organizzativo e didattico e nella formazione del personale</t>
  </si>
  <si>
    <t xml:space="preserve">c.2. Portare a compimento attività che comportino l’acquisizione di risorse: bandi, concorsi, premi, ricerca di sponsor.   </t>
  </si>
  <si>
    <t xml:space="preserve">TOTALE PUNTI </t>
  </si>
  <si>
    <t>Firma del docente ……………………………………………………………………………………</t>
  </si>
  <si>
    <t>FINO A 5 PUNTI</t>
  </si>
  <si>
    <t xml:space="preserve">a1. Partecipazione e promozione di attività che hanno contribuito significativamente alla realizzazione delle finalità dell’istituto , se eccedenti rispetto a quanto riconosciuto dal FIS (mezzo punto per ogni ora, massimo 10 ore)
</t>
  </si>
  <si>
    <r>
      <t>a</t>
    </r>
    <r>
      <rPr>
        <sz val="16"/>
        <rFont val="Calibri"/>
        <family val="2"/>
      </rPr>
      <t>2. Progettazione e realizzazione di percorsi didattici finalizzati al miglioramento dei risultati delle prove nazionali di rilevazione ( mezzo punto per ogni ora, massimo 10 ore)</t>
    </r>
  </si>
  <si>
    <t>5 PUNTI</t>
  </si>
  <si>
    <t xml:space="preserve">FINO A 5 PUNTI </t>
  </si>
  <si>
    <r>
      <t>a5</t>
    </r>
    <r>
      <rPr>
        <sz val="16"/>
        <rFont val="Calibri"/>
        <family val="2"/>
      </rPr>
      <t>.Organizzazione e uso di flessibilità nell'orario delle lezioni ( classi aperte, programmazione plurisettimanale delle lezioni, variabilità dell'orario di insegnamento) (mezzo punto per ogni ora, massimo 10 ore)</t>
    </r>
  </si>
  <si>
    <t>FINO A 5  PUNTI</t>
  </si>
  <si>
    <t>TOTALE PUNTI 35</t>
  </si>
  <si>
    <t xml:space="preserve">5 PUNTI </t>
  </si>
  <si>
    <t xml:space="preserve">   b2. Produzione e condivisione sistematica di materiali didattici relativi alla didattica curricolare, di recupero e di potenziamento </t>
  </si>
  <si>
    <r>
      <t>b3 .U</t>
    </r>
    <r>
      <rPr>
        <sz val="16"/>
        <rFont val="Calibri"/>
        <family val="2"/>
      </rPr>
      <t>tilizzo di metodologie didattiche innovative quali: peer education, cooperative learning, attività laboratoriali  (fino a 15 ore 1 punto, fino a 30 ore 3 punti, oltre 30 ore 5 punti)</t>
    </r>
  </si>
  <si>
    <t>B.4 Progettazione e realizzazione di attività didattiche digitali e/o utilizzo sistematico di piattaforme digitali</t>
  </si>
  <si>
    <t>b6.    Progettazione e realizzazione di specifici percorsi didattici in funzione dei diversi bisogni e stili cognitivi degli allievi, sia per far fronte alle difficoltà che per la valorizzazione delle eccellenze  o di alunni ad alto potenziale cognitivo ( fino a 15 ore 1 punto, fino a 30 ore 3 punti, oltre 30 ore 5 punti)</t>
  </si>
  <si>
    <t xml:space="preserve">FINO A 5  PUNTI </t>
  </si>
  <si>
    <t>TOTALE PUNTI 30</t>
  </si>
  <si>
    <t xml:space="preserve">5  PUNTI </t>
  </si>
  <si>
    <t>PUNTI 35</t>
  </si>
  <si>
    <t>c.3. Organizzazione di iniziative di formazione  e di aggiornamento interni  per i colleghi ( mezzo punto per ogni ora, massimo 10 ore)</t>
  </si>
  <si>
    <t>a4. Pianificazione e stesura di PTOF, PdM, RAV, bilancio sociale e produzione di materiali per i dipartimenti, se eccedenti l'orario di servizio (mezzo punto per ogni ora, massimo 10 ore)</t>
  </si>
  <si>
    <t>a6. Progettazione e realizzazione di attività relative alla settimana dello sport e organizzazione di gare, concorsi, eventi, viaggi di istruzione e uscite didattiche, se eccedenti rispetto a quanto riconosciuto dal FIS</t>
  </si>
  <si>
    <t>a7. Partecipazione a gare, concorsi, eventi, viaggi di istruzione e uscite didattiche non in orario di servizio,  se eccedenti rispetto a quanto riconosciuto  dal FIS (mezzo punto per ogni ora, massimo 10 ore))</t>
  </si>
  <si>
    <t xml:space="preserve">b1. Progettazione e realizzazione di prove autentiche           </t>
  </si>
  <si>
    <t xml:space="preserve"> b5. Organizzazione e partecipazione a percorsi di cittadinanza attiva,  web-legalità, salute e benessere, sicurezza e accoglienza a scuola , se eccedenti rispetto a quanto riconosciuto  dal FIS ( fino a 15 ore 1 punto, fino a 30 ore 3 punti, oltre 30 ore 5 punti)   
</t>
  </si>
  <si>
    <t xml:space="preserve">c1. Assunzione di responsabilità e assolvimento  delle relative deleghe/incarichi, nelle attività di coordinamento  organizzativo e didattico, anche in periodi di sospensione dell’attività didattica ( fino a 15 ore 1 punto, fino a 30 ore 3 punti, oltre 30 ore 5 punti)
</t>
  </si>
  <si>
    <r>
      <t xml:space="preserve">  c4.</t>
    </r>
    <r>
      <rPr>
        <sz val="16"/>
        <rFont val="Calibri"/>
        <family val="2"/>
      </rPr>
      <t>Organizzazione di attività didattiche e/o formative in orario extracurricolare
(feste di Natale, di fine anno, attività teatrali, rassegne musicali,                                                                                        se eccedenti rispetto a quanto riconosciuto dal FIS (mezzo punto per ogni ora, massimo 10 ore)</t>
    </r>
  </si>
  <si>
    <t>c.5. Partecipazione a corsi di formazione/ aggiornamento non obbligatori con ricaduta e diffusione nella pratica scolastica, solo se le ore non siano già state recuperate (fino a 10 ore 1 punto, fino a 30 ore 3 punti, oltre 30 ore 5 punti)</t>
  </si>
  <si>
    <t xml:space="preserve">   c6. Organizzazione CLIL, KET, DELF, se eccedenti rispetto a quanto già riconosciute dal FIS ( mezzo punto per ogni ora, massimo 10 ore)</t>
  </si>
  <si>
    <r>
      <t>c8</t>
    </r>
    <r>
      <rPr>
        <sz val="16"/>
        <rFont val="Calibri"/>
        <family val="2"/>
      </rPr>
      <t>. Programmazione e organizzazione  delle prove INVALSI nella scuola primaria e delle prove INVALSI CBT, se eccedenti rispetto a quanto sia stato già riconosciuto dal FIS ( mezzo punto per ogni ora, massimo 10 ore)</t>
    </r>
  </si>
  <si>
    <r>
      <t xml:space="preserve">SCHEDA PER LA VALORIZZAZIONE DEL MERITO A.S. 2018/19 </t>
    </r>
    <r>
      <rPr>
        <sz val="24"/>
        <color indexed="8"/>
        <rFont val="Calibri"/>
        <family val="2"/>
      </rPr>
      <t>(allegato n. 3)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</si>
</sst>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justify" vertical="top" wrapText="1"/>
      <protection/>
    </xf>
    <xf numFmtId="0" fontId="0" fillId="0" borderId="15" xfId="0" applyBorder="1" applyAlignment="1" applyProtection="1">
      <alignment horizontal="justify" vertical="top" wrapText="1"/>
      <protection locked="0"/>
    </xf>
    <xf numFmtId="0" fontId="4" fillId="0" borderId="15" xfId="0" applyFont="1" applyBorder="1" applyAlignment="1" applyProtection="1">
      <alignment horizontal="justify" vertical="top" wrapText="1"/>
      <protection locked="0"/>
    </xf>
    <xf numFmtId="0" fontId="0" fillId="0" borderId="16" xfId="0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9" xfId="0" applyBorder="1" applyAlignment="1" applyProtection="1">
      <alignment horizontal="justify" vertical="top" wrapText="1"/>
      <protection locked="0"/>
    </xf>
    <xf numFmtId="0" fontId="0" fillId="0" borderId="20" xfId="0" applyBorder="1" applyAlignment="1" applyProtection="1">
      <alignment horizontal="justify" vertical="top" wrapText="1"/>
      <protection locked="0"/>
    </xf>
    <xf numFmtId="0" fontId="0" fillId="0" borderId="21" xfId="0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justify" vertical="top" wrapText="1"/>
      <protection locked="0"/>
    </xf>
    <xf numFmtId="0" fontId="0" fillId="0" borderId="25" xfId="0" applyBorder="1" applyAlignment="1" applyProtection="1">
      <alignment horizontal="justify" vertical="top" wrapText="1"/>
      <protection locked="0"/>
    </xf>
    <xf numFmtId="0" fontId="0" fillId="0" borderId="26" xfId="0" applyBorder="1" applyAlignment="1" applyProtection="1">
      <alignment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justify" vertical="top" wrapText="1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4" fillId="0" borderId="10" xfId="0" applyFont="1" applyBorder="1" applyAlignment="1" applyProtection="1">
      <alignment horizontal="justify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49" fontId="4" fillId="0" borderId="31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9"/>
  <sheetViews>
    <sheetView tabSelected="1" zoomScale="50" zoomScaleNormal="50" zoomScalePageLayoutView="0" workbookViewId="0" topLeftCell="A1">
      <selection activeCell="B1" sqref="B1:H1"/>
    </sheetView>
  </sheetViews>
  <sheetFormatPr defaultColWidth="9.140625" defaultRowHeight="15"/>
  <cols>
    <col min="2" max="2" width="40.8515625" style="0" customWidth="1"/>
    <col min="3" max="3" width="70.28125" style="0" customWidth="1"/>
    <col min="4" max="4" width="27.7109375" style="0" customWidth="1"/>
    <col min="5" max="6" width="21.8515625" style="1" customWidth="1"/>
    <col min="7" max="7" width="106.8515625" style="2" customWidth="1"/>
    <col min="8" max="8" width="91.28125" style="2" customWidth="1"/>
  </cols>
  <sheetData>
    <row r="1" spans="2:9" ht="67.5" customHeight="1">
      <c r="B1" s="63" t="s">
        <v>44</v>
      </c>
      <c r="C1" s="63"/>
      <c r="D1" s="63"/>
      <c r="E1" s="63"/>
      <c r="F1" s="63"/>
      <c r="G1" s="63"/>
      <c r="H1" s="63"/>
      <c r="I1" s="3"/>
    </row>
    <row r="2" spans="2:8" ht="27" customHeight="1">
      <c r="B2" s="63" t="s">
        <v>0</v>
      </c>
      <c r="C2" s="63"/>
      <c r="D2" s="63"/>
      <c r="E2" s="63"/>
      <c r="F2" s="63"/>
      <c r="G2" s="63"/>
      <c r="H2" s="63"/>
    </row>
    <row r="3" spans="2:8" ht="36" customHeight="1">
      <c r="B3" s="64" t="s">
        <v>1</v>
      </c>
      <c r="C3" s="64"/>
      <c r="D3" s="64"/>
      <c r="E3" s="64"/>
      <c r="F3" s="64"/>
      <c r="G3" s="64"/>
      <c r="H3" s="64"/>
    </row>
    <row r="4" spans="2:8" s="4" customFormat="1" ht="72.75" customHeight="1">
      <c r="B4" s="5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11" t="s">
        <v>8</v>
      </c>
    </row>
    <row r="5" spans="2:8" ht="39" customHeight="1">
      <c r="B5" s="65" t="s">
        <v>9</v>
      </c>
      <c r="C5" s="55" t="s">
        <v>17</v>
      </c>
      <c r="D5" s="60" t="s">
        <v>16</v>
      </c>
      <c r="E5" s="12"/>
      <c r="F5" s="13"/>
      <c r="G5" s="14"/>
      <c r="H5" s="15"/>
    </row>
    <row r="6" spans="2:8" ht="39" customHeight="1">
      <c r="B6" s="65"/>
      <c r="C6" s="55"/>
      <c r="D6" s="60"/>
      <c r="E6" s="16"/>
      <c r="F6" s="17"/>
      <c r="G6" s="17"/>
      <c r="H6" s="18"/>
    </row>
    <row r="7" spans="2:8" ht="39" customHeight="1">
      <c r="B7" s="65"/>
      <c r="C7" s="55"/>
      <c r="D7" s="60"/>
      <c r="E7" s="16"/>
      <c r="F7" s="17"/>
      <c r="G7" s="17"/>
      <c r="H7" s="18"/>
    </row>
    <row r="8" spans="2:8" ht="39" customHeight="1">
      <c r="B8" s="65"/>
      <c r="C8" s="55"/>
      <c r="D8" s="60"/>
      <c r="E8" s="16"/>
      <c r="F8" s="17"/>
      <c r="G8" s="17"/>
      <c r="H8" s="18"/>
    </row>
    <row r="9" spans="2:8" ht="39" customHeight="1">
      <c r="B9" s="65"/>
      <c r="C9" s="55"/>
      <c r="D9" s="60"/>
      <c r="E9" s="16"/>
      <c r="F9" s="17"/>
      <c r="G9" s="17"/>
      <c r="H9" s="18"/>
    </row>
    <row r="10" spans="2:8" ht="39" customHeight="1">
      <c r="B10" s="65"/>
      <c r="C10" s="49" t="s">
        <v>18</v>
      </c>
      <c r="D10" s="50" t="s">
        <v>16</v>
      </c>
      <c r="E10" s="16"/>
      <c r="F10" s="17"/>
      <c r="G10" s="17"/>
      <c r="H10" s="18"/>
    </row>
    <row r="11" spans="2:8" ht="39" customHeight="1">
      <c r="B11" s="65"/>
      <c r="C11" s="49"/>
      <c r="D11" s="50"/>
      <c r="E11" s="16"/>
      <c r="F11" s="17"/>
      <c r="G11" s="17"/>
      <c r="H11" s="18"/>
    </row>
    <row r="12" spans="2:8" ht="39" customHeight="1">
      <c r="B12" s="65"/>
      <c r="C12" s="49"/>
      <c r="D12" s="50"/>
      <c r="E12" s="16"/>
      <c r="F12" s="17"/>
      <c r="G12" s="17"/>
      <c r="H12" s="18"/>
    </row>
    <row r="13" spans="2:8" ht="39" customHeight="1">
      <c r="B13" s="65"/>
      <c r="C13" s="49"/>
      <c r="D13" s="50"/>
      <c r="E13" s="16"/>
      <c r="F13" s="17"/>
      <c r="G13" s="17"/>
      <c r="H13" s="18"/>
    </row>
    <row r="14" spans="2:8" ht="39" customHeight="1">
      <c r="B14" s="65"/>
      <c r="C14" s="49"/>
      <c r="D14" s="50"/>
      <c r="E14" s="16"/>
      <c r="F14" s="17"/>
      <c r="G14" s="17"/>
      <c r="H14" s="18"/>
    </row>
    <row r="15" spans="2:8" ht="39" customHeight="1">
      <c r="B15" s="65"/>
      <c r="C15" s="49" t="s">
        <v>10</v>
      </c>
      <c r="D15" s="50" t="s">
        <v>19</v>
      </c>
      <c r="E15" s="16"/>
      <c r="F15" s="17"/>
      <c r="G15" s="17"/>
      <c r="H15" s="18"/>
    </row>
    <row r="16" spans="2:8" ht="39" customHeight="1">
      <c r="B16" s="65"/>
      <c r="C16" s="49"/>
      <c r="D16" s="50"/>
      <c r="E16" s="16"/>
      <c r="F16" s="17"/>
      <c r="G16" s="17"/>
      <c r="H16" s="18"/>
    </row>
    <row r="17" spans="2:8" ht="39" customHeight="1">
      <c r="B17" s="65"/>
      <c r="C17" s="49"/>
      <c r="D17" s="50"/>
      <c r="E17" s="16"/>
      <c r="F17" s="17"/>
      <c r="G17" s="17"/>
      <c r="H17" s="18"/>
    </row>
    <row r="18" spans="2:8" ht="39" customHeight="1">
      <c r="B18" s="65"/>
      <c r="C18" s="49"/>
      <c r="D18" s="50"/>
      <c r="E18" s="16"/>
      <c r="F18" s="17"/>
      <c r="G18" s="17"/>
      <c r="H18" s="18"/>
    </row>
    <row r="19" spans="2:8" ht="39" customHeight="1">
      <c r="B19" s="65"/>
      <c r="C19" s="49"/>
      <c r="D19" s="50"/>
      <c r="E19" s="16"/>
      <c r="F19" s="17"/>
      <c r="G19" s="17"/>
      <c r="H19" s="18"/>
    </row>
    <row r="20" spans="2:8" ht="39" customHeight="1">
      <c r="B20" s="65"/>
      <c r="C20" s="62" t="s">
        <v>34</v>
      </c>
      <c r="D20" s="62" t="s">
        <v>20</v>
      </c>
      <c r="E20" s="16"/>
      <c r="F20" s="17"/>
      <c r="G20" s="17"/>
      <c r="H20" s="18"/>
    </row>
    <row r="21" spans="2:8" ht="39" customHeight="1">
      <c r="B21" s="65"/>
      <c r="C21" s="62"/>
      <c r="D21" s="62"/>
      <c r="E21" s="16"/>
      <c r="F21" s="17"/>
      <c r="G21" s="17"/>
      <c r="H21" s="18"/>
    </row>
    <row r="22" spans="2:8" ht="39" customHeight="1">
      <c r="B22" s="65"/>
      <c r="C22" s="62"/>
      <c r="D22" s="62"/>
      <c r="E22" s="16"/>
      <c r="F22" s="17"/>
      <c r="G22" s="17"/>
      <c r="H22" s="18"/>
    </row>
    <row r="23" spans="2:8" ht="39" customHeight="1">
      <c r="B23" s="65"/>
      <c r="C23" s="62"/>
      <c r="D23" s="62"/>
      <c r="E23" s="16"/>
      <c r="F23" s="17"/>
      <c r="G23" s="17"/>
      <c r="H23" s="18"/>
    </row>
    <row r="24" spans="2:8" ht="39" customHeight="1">
      <c r="B24" s="65"/>
      <c r="C24" s="62"/>
      <c r="D24" s="62"/>
      <c r="E24" s="16"/>
      <c r="F24" s="17"/>
      <c r="G24" s="17"/>
      <c r="H24" s="18"/>
    </row>
    <row r="25" spans="2:8" ht="39" customHeight="1">
      <c r="B25" s="65"/>
      <c r="C25" s="49" t="s">
        <v>21</v>
      </c>
      <c r="D25" s="50" t="s">
        <v>22</v>
      </c>
      <c r="E25" s="16"/>
      <c r="F25" s="17"/>
      <c r="G25" s="17"/>
      <c r="H25" s="18"/>
    </row>
    <row r="26" spans="2:8" ht="39" customHeight="1">
      <c r="B26" s="65"/>
      <c r="C26" s="49"/>
      <c r="D26" s="50"/>
      <c r="E26" s="16"/>
      <c r="F26" s="17"/>
      <c r="G26" s="17"/>
      <c r="H26" s="18"/>
    </row>
    <row r="27" spans="2:8" ht="39" customHeight="1">
      <c r="B27" s="65"/>
      <c r="C27" s="49"/>
      <c r="D27" s="50"/>
      <c r="E27" s="16"/>
      <c r="F27" s="17"/>
      <c r="G27" s="17"/>
      <c r="H27" s="18"/>
    </row>
    <row r="28" spans="2:8" ht="39" customHeight="1">
      <c r="B28" s="65"/>
      <c r="C28" s="49" t="s">
        <v>35</v>
      </c>
      <c r="D28" s="50" t="s">
        <v>19</v>
      </c>
      <c r="E28" s="16"/>
      <c r="F28" s="17"/>
      <c r="G28" s="17"/>
      <c r="H28" s="18"/>
    </row>
    <row r="29" spans="2:8" ht="39" customHeight="1">
      <c r="B29" s="65"/>
      <c r="C29" s="49"/>
      <c r="D29" s="50"/>
      <c r="E29" s="16"/>
      <c r="F29" s="17"/>
      <c r="G29" s="17"/>
      <c r="H29" s="18"/>
    </row>
    <row r="30" spans="2:8" ht="39" customHeight="1">
      <c r="B30" s="65"/>
      <c r="C30" s="49"/>
      <c r="D30" s="50"/>
      <c r="E30" s="16"/>
      <c r="F30" s="17"/>
      <c r="G30" s="17"/>
      <c r="H30" s="18"/>
    </row>
    <row r="31" spans="2:8" ht="39" customHeight="1">
      <c r="B31" s="65"/>
      <c r="C31" s="49"/>
      <c r="D31" s="50"/>
      <c r="E31" s="16"/>
      <c r="F31" s="17"/>
      <c r="G31" s="17"/>
      <c r="H31" s="18"/>
    </row>
    <row r="32" spans="2:8" ht="39" customHeight="1">
      <c r="B32" s="65"/>
      <c r="C32" s="49"/>
      <c r="D32" s="50"/>
      <c r="E32" s="16"/>
      <c r="F32" s="17"/>
      <c r="G32" s="17"/>
      <c r="H32" s="18"/>
    </row>
    <row r="33" spans="2:8" ht="39" customHeight="1">
      <c r="B33" s="65"/>
      <c r="C33" s="49" t="s">
        <v>36</v>
      </c>
      <c r="D33" s="50" t="s">
        <v>22</v>
      </c>
      <c r="E33" s="16"/>
      <c r="F33" s="17"/>
      <c r="G33" s="17"/>
      <c r="H33" s="18"/>
    </row>
    <row r="34" spans="2:8" ht="39" customHeight="1">
      <c r="B34" s="65"/>
      <c r="C34" s="49"/>
      <c r="D34" s="50"/>
      <c r="E34" s="16"/>
      <c r="F34" s="17"/>
      <c r="G34" s="17"/>
      <c r="H34" s="18"/>
    </row>
    <row r="35" spans="2:8" ht="39" customHeight="1">
      <c r="B35" s="65"/>
      <c r="C35" s="49"/>
      <c r="D35" s="50"/>
      <c r="E35" s="16"/>
      <c r="F35" s="17"/>
      <c r="G35" s="17"/>
      <c r="H35" s="18"/>
    </row>
    <row r="36" spans="2:8" ht="39" customHeight="1">
      <c r="B36" s="65"/>
      <c r="C36" s="49"/>
      <c r="D36" s="50"/>
      <c r="E36" s="16"/>
      <c r="F36" s="17"/>
      <c r="G36" s="17"/>
      <c r="H36" s="18"/>
    </row>
    <row r="37" spans="2:8" ht="39" customHeight="1">
      <c r="B37" s="65"/>
      <c r="C37" s="49"/>
      <c r="D37" s="50"/>
      <c r="E37" s="16"/>
      <c r="F37" s="17"/>
      <c r="G37" s="17"/>
      <c r="H37" s="18"/>
    </row>
    <row r="38" spans="2:8" ht="93" customHeight="1">
      <c r="B38" s="65"/>
      <c r="C38" s="19"/>
      <c r="D38" s="20" t="s">
        <v>23</v>
      </c>
      <c r="E38" s="21"/>
      <c r="F38" s="22"/>
      <c r="G38" s="23"/>
      <c r="H38" s="24"/>
    </row>
    <row r="39" spans="2:8" ht="39" customHeight="1">
      <c r="B39" s="58" t="s">
        <v>11</v>
      </c>
      <c r="C39" s="59" t="s">
        <v>37</v>
      </c>
      <c r="D39" s="60" t="s">
        <v>24</v>
      </c>
      <c r="E39" s="25"/>
      <c r="F39" s="26"/>
      <c r="G39" s="13"/>
      <c r="H39" s="15"/>
    </row>
    <row r="40" spans="2:8" ht="39" customHeight="1">
      <c r="B40" s="58"/>
      <c r="C40" s="59"/>
      <c r="D40" s="60"/>
      <c r="E40" s="16"/>
      <c r="F40" s="17"/>
      <c r="G40" s="17"/>
      <c r="H40" s="18"/>
    </row>
    <row r="41" spans="2:8" ht="39" customHeight="1">
      <c r="B41" s="58"/>
      <c r="C41" s="59"/>
      <c r="D41" s="60"/>
      <c r="E41" s="16"/>
      <c r="F41" s="17"/>
      <c r="G41" s="17"/>
      <c r="H41" s="18"/>
    </row>
    <row r="42" spans="2:8" ht="39" customHeight="1">
      <c r="B42" s="58"/>
      <c r="C42" s="59"/>
      <c r="D42" s="60"/>
      <c r="E42" s="16"/>
      <c r="F42" s="17"/>
      <c r="G42" s="17"/>
      <c r="H42" s="18"/>
    </row>
    <row r="43" spans="2:8" ht="39" customHeight="1">
      <c r="B43" s="58"/>
      <c r="C43" s="59"/>
      <c r="D43" s="60"/>
      <c r="E43" s="16"/>
      <c r="F43" s="17"/>
      <c r="G43" s="17"/>
      <c r="H43" s="18"/>
    </row>
    <row r="44" spans="2:8" ht="39" customHeight="1">
      <c r="B44" s="58"/>
      <c r="C44" s="53" t="s">
        <v>25</v>
      </c>
      <c r="D44" s="50" t="s">
        <v>24</v>
      </c>
      <c r="E44" s="16"/>
      <c r="F44" s="17"/>
      <c r="G44" s="17"/>
      <c r="H44" s="18"/>
    </row>
    <row r="45" spans="2:8" ht="39" customHeight="1">
      <c r="B45" s="58"/>
      <c r="C45" s="53"/>
      <c r="D45" s="50"/>
      <c r="E45" s="16"/>
      <c r="F45" s="17"/>
      <c r="G45" s="17"/>
      <c r="H45" s="18"/>
    </row>
    <row r="46" spans="2:8" ht="39" customHeight="1">
      <c r="B46" s="58"/>
      <c r="C46" s="53"/>
      <c r="D46" s="50"/>
      <c r="E46" s="16"/>
      <c r="F46" s="17"/>
      <c r="G46" s="17"/>
      <c r="H46" s="18"/>
    </row>
    <row r="47" spans="2:8" ht="39" customHeight="1">
      <c r="B47" s="58"/>
      <c r="C47" s="53"/>
      <c r="D47" s="50"/>
      <c r="E47" s="16"/>
      <c r="F47" s="17"/>
      <c r="G47" s="17"/>
      <c r="H47" s="18"/>
    </row>
    <row r="48" spans="2:8" ht="39" customHeight="1">
      <c r="B48" s="58"/>
      <c r="C48" s="53"/>
      <c r="D48" s="50"/>
      <c r="E48" s="16"/>
      <c r="F48" s="17"/>
      <c r="G48" s="17"/>
      <c r="H48" s="18"/>
    </row>
    <row r="49" spans="2:8" ht="39" customHeight="1">
      <c r="B49" s="58"/>
      <c r="C49" s="61" t="s">
        <v>26</v>
      </c>
      <c r="D49" s="50" t="s">
        <v>20</v>
      </c>
      <c r="E49" s="16"/>
      <c r="F49" s="17"/>
      <c r="G49" s="17"/>
      <c r="H49" s="18"/>
    </row>
    <row r="50" spans="2:8" ht="39" customHeight="1">
      <c r="B50" s="58"/>
      <c r="C50" s="61"/>
      <c r="D50" s="50"/>
      <c r="E50" s="16"/>
      <c r="F50" s="17"/>
      <c r="G50" s="17"/>
      <c r="H50" s="18"/>
    </row>
    <row r="51" spans="2:8" ht="39" customHeight="1">
      <c r="B51" s="58"/>
      <c r="C51" s="61"/>
      <c r="D51" s="50"/>
      <c r="E51" s="16"/>
      <c r="F51" s="17"/>
      <c r="G51" s="17"/>
      <c r="H51" s="18"/>
    </row>
    <row r="52" spans="2:8" ht="39" customHeight="1">
      <c r="B52" s="58"/>
      <c r="C52" s="61"/>
      <c r="D52" s="50"/>
      <c r="E52" s="16"/>
      <c r="F52" s="17"/>
      <c r="G52" s="17"/>
      <c r="H52" s="18"/>
    </row>
    <row r="53" spans="2:8" ht="39" customHeight="1" thickBot="1">
      <c r="B53" s="58"/>
      <c r="C53" s="61"/>
      <c r="D53" s="50"/>
      <c r="E53" s="16"/>
      <c r="F53" s="17"/>
      <c r="G53" s="17"/>
      <c r="H53" s="18"/>
    </row>
    <row r="54" spans="2:8" ht="39" customHeight="1" thickBot="1">
      <c r="B54" s="58"/>
      <c r="C54" s="43" t="s">
        <v>27</v>
      </c>
      <c r="D54" s="46" t="s">
        <v>19</v>
      </c>
      <c r="E54" s="16"/>
      <c r="F54" s="17"/>
      <c r="G54" s="17"/>
      <c r="H54" s="18"/>
    </row>
    <row r="55" spans="2:8" ht="39" customHeight="1" thickBot="1">
      <c r="B55" s="58"/>
      <c r="C55" s="44"/>
      <c r="D55" s="47"/>
      <c r="E55" s="16"/>
      <c r="F55" s="17"/>
      <c r="G55" s="17"/>
      <c r="H55" s="18"/>
    </row>
    <row r="56" spans="2:8" ht="39" customHeight="1" thickBot="1">
      <c r="B56" s="58"/>
      <c r="C56" s="44"/>
      <c r="D56" s="47"/>
      <c r="E56" s="16"/>
      <c r="F56" s="17"/>
      <c r="G56" s="17"/>
      <c r="H56" s="18"/>
    </row>
    <row r="57" spans="2:8" ht="39" customHeight="1" thickBot="1">
      <c r="B57" s="58"/>
      <c r="C57" s="45"/>
      <c r="D57" s="48"/>
      <c r="E57" s="16"/>
      <c r="F57" s="17"/>
      <c r="G57" s="17"/>
      <c r="H57" s="18"/>
    </row>
    <row r="58" spans="2:8" ht="39" customHeight="1" thickBot="1">
      <c r="B58" s="58"/>
      <c r="C58" s="53" t="s">
        <v>38</v>
      </c>
      <c r="D58" s="50" t="s">
        <v>20</v>
      </c>
      <c r="E58" s="16"/>
      <c r="F58" s="17"/>
      <c r="G58" s="17"/>
      <c r="H58" s="18"/>
    </row>
    <row r="59" spans="2:8" ht="39" customHeight="1">
      <c r="B59" s="58"/>
      <c r="C59" s="53"/>
      <c r="D59" s="50"/>
      <c r="E59" s="16"/>
      <c r="F59" s="17"/>
      <c r="G59" s="17"/>
      <c r="H59" s="18"/>
    </row>
    <row r="60" spans="2:8" ht="39" customHeight="1">
      <c r="B60" s="58"/>
      <c r="C60" s="53"/>
      <c r="D60" s="50"/>
      <c r="E60" s="16"/>
      <c r="F60" s="17"/>
      <c r="G60" s="17"/>
      <c r="H60" s="18"/>
    </row>
    <row r="61" spans="2:8" ht="39" customHeight="1">
      <c r="B61" s="58"/>
      <c r="C61" s="53"/>
      <c r="D61" s="50"/>
      <c r="E61" s="16"/>
      <c r="F61" s="17"/>
      <c r="G61" s="17"/>
      <c r="H61" s="18"/>
    </row>
    <row r="62" spans="2:8" ht="39" customHeight="1">
      <c r="B62" s="58"/>
      <c r="C62" s="53" t="s">
        <v>28</v>
      </c>
      <c r="D62" s="51" t="s">
        <v>29</v>
      </c>
      <c r="E62" s="16"/>
      <c r="F62" s="17"/>
      <c r="G62" s="17"/>
      <c r="H62" s="18"/>
    </row>
    <row r="63" spans="2:12" ht="39" customHeight="1">
      <c r="B63" s="58"/>
      <c r="C63" s="53"/>
      <c r="D63" s="51"/>
      <c r="E63" s="16"/>
      <c r="F63" s="17"/>
      <c r="G63" s="17"/>
      <c r="H63" s="18"/>
      <c r="I63" s="27"/>
      <c r="J63" s="27"/>
      <c r="K63" s="27"/>
      <c r="L63" s="27"/>
    </row>
    <row r="64" spans="2:12" ht="39" customHeight="1">
      <c r="B64" s="58"/>
      <c r="C64" s="53"/>
      <c r="D64" s="51"/>
      <c r="E64" s="16"/>
      <c r="F64" s="17"/>
      <c r="G64" s="17"/>
      <c r="H64" s="18"/>
      <c r="I64" s="27"/>
      <c r="J64" s="27"/>
      <c r="K64" s="27"/>
      <c r="L64" s="27"/>
    </row>
    <row r="65" spans="2:12" ht="39" customHeight="1">
      <c r="B65" s="58"/>
      <c r="C65" s="53"/>
      <c r="D65" s="51"/>
      <c r="E65" s="16"/>
      <c r="F65" s="17"/>
      <c r="G65" s="17"/>
      <c r="H65" s="18"/>
      <c r="I65" s="27"/>
      <c r="J65" s="27"/>
      <c r="K65" s="27"/>
      <c r="L65" s="27"/>
    </row>
    <row r="66" spans="2:12" ht="39" customHeight="1">
      <c r="B66" s="58"/>
      <c r="C66" s="53"/>
      <c r="D66" s="51"/>
      <c r="E66" s="16"/>
      <c r="F66" s="17"/>
      <c r="G66" s="17"/>
      <c r="H66" s="18"/>
      <c r="I66" s="27"/>
      <c r="J66" s="27"/>
      <c r="K66" s="27"/>
      <c r="L66" s="27"/>
    </row>
    <row r="67" spans="2:12" ht="73.5" customHeight="1">
      <c r="B67" s="28"/>
      <c r="C67" s="29"/>
      <c r="D67" s="30" t="s">
        <v>30</v>
      </c>
      <c r="E67" s="21"/>
      <c r="F67" s="22"/>
      <c r="G67" s="31"/>
      <c r="H67" s="32"/>
      <c r="I67" s="27"/>
      <c r="J67" s="27"/>
      <c r="K67" s="27"/>
      <c r="L67" s="27"/>
    </row>
    <row r="68" spans="2:12" ht="39" customHeight="1">
      <c r="B68" s="54" t="s">
        <v>12</v>
      </c>
      <c r="C68" s="55" t="s">
        <v>39</v>
      </c>
      <c r="D68" s="56" t="s">
        <v>20</v>
      </c>
      <c r="E68" s="25"/>
      <c r="F68" s="26"/>
      <c r="G68" s="13"/>
      <c r="H68" s="15"/>
      <c r="I68" s="27"/>
      <c r="J68" s="27"/>
      <c r="K68" s="27"/>
      <c r="L68" s="27"/>
    </row>
    <row r="69" spans="2:12" ht="39" customHeight="1">
      <c r="B69" s="54"/>
      <c r="C69" s="55"/>
      <c r="D69" s="56"/>
      <c r="E69" s="16"/>
      <c r="F69" s="17"/>
      <c r="G69" s="17"/>
      <c r="H69" s="18"/>
      <c r="I69" s="27"/>
      <c r="J69" s="27"/>
      <c r="K69" s="27"/>
      <c r="L69" s="27"/>
    </row>
    <row r="70" spans="2:12" ht="39" customHeight="1">
      <c r="B70" s="54"/>
      <c r="C70" s="55"/>
      <c r="D70" s="56"/>
      <c r="E70" s="16"/>
      <c r="F70" s="17"/>
      <c r="G70" s="17"/>
      <c r="H70" s="18"/>
      <c r="I70" s="27"/>
      <c r="J70" s="27"/>
      <c r="K70" s="27"/>
      <c r="L70" s="27"/>
    </row>
    <row r="71" spans="2:12" ht="39" customHeight="1">
      <c r="B71" s="54"/>
      <c r="C71" s="55"/>
      <c r="D71" s="56"/>
      <c r="E71" s="16"/>
      <c r="F71" s="17"/>
      <c r="G71" s="17"/>
      <c r="H71" s="18"/>
      <c r="I71" s="27"/>
      <c r="J71" s="27"/>
      <c r="K71" s="27"/>
      <c r="L71" s="27"/>
    </row>
    <row r="72" spans="2:12" ht="39" customHeight="1">
      <c r="B72" s="54"/>
      <c r="C72" s="55"/>
      <c r="D72" s="56"/>
      <c r="E72" s="16"/>
      <c r="F72" s="17"/>
      <c r="G72" s="17"/>
      <c r="H72" s="18"/>
      <c r="I72" s="27"/>
      <c r="J72" s="27"/>
      <c r="K72" s="27"/>
      <c r="L72" s="27"/>
    </row>
    <row r="73" spans="2:12" ht="39" customHeight="1">
      <c r="B73" s="54"/>
      <c r="C73" s="57" t="s">
        <v>13</v>
      </c>
      <c r="D73" s="50" t="s">
        <v>31</v>
      </c>
      <c r="E73" s="16"/>
      <c r="F73" s="17"/>
      <c r="G73" s="17"/>
      <c r="H73" s="18"/>
      <c r="I73" s="27"/>
      <c r="J73" s="27"/>
      <c r="K73" s="27"/>
      <c r="L73" s="27"/>
    </row>
    <row r="74" spans="2:12" ht="39" customHeight="1">
      <c r="B74" s="54"/>
      <c r="C74" s="57"/>
      <c r="D74" s="50"/>
      <c r="E74" s="16"/>
      <c r="F74" s="17"/>
      <c r="G74" s="17"/>
      <c r="H74" s="18"/>
      <c r="I74" s="27"/>
      <c r="J74" s="27"/>
      <c r="K74" s="27"/>
      <c r="L74" s="27"/>
    </row>
    <row r="75" spans="2:12" ht="39" customHeight="1">
      <c r="B75" s="54"/>
      <c r="C75" s="57"/>
      <c r="D75" s="50"/>
      <c r="E75" s="16"/>
      <c r="F75" s="17"/>
      <c r="G75" s="17"/>
      <c r="H75" s="18"/>
      <c r="I75" s="27"/>
      <c r="J75" s="27"/>
      <c r="K75" s="27"/>
      <c r="L75" s="27"/>
    </row>
    <row r="76" spans="2:12" ht="39" customHeight="1">
      <c r="B76" s="54"/>
      <c r="C76" s="57"/>
      <c r="D76" s="50"/>
      <c r="E76" s="16"/>
      <c r="F76" s="17"/>
      <c r="G76" s="17"/>
      <c r="H76" s="18"/>
      <c r="I76" s="27"/>
      <c r="J76" s="27"/>
      <c r="K76" s="27"/>
      <c r="L76" s="27"/>
    </row>
    <row r="77" spans="2:12" ht="39" customHeight="1">
      <c r="B77" s="54"/>
      <c r="C77" s="57"/>
      <c r="D77" s="50"/>
      <c r="E77" s="16"/>
      <c r="F77" s="17"/>
      <c r="G77" s="17"/>
      <c r="H77" s="18"/>
      <c r="I77" s="27"/>
      <c r="J77" s="27"/>
      <c r="K77" s="27"/>
      <c r="L77" s="27"/>
    </row>
    <row r="78" spans="2:12" ht="39" customHeight="1">
      <c r="B78" s="54"/>
      <c r="C78" s="49" t="s">
        <v>33</v>
      </c>
      <c r="D78" s="50" t="s">
        <v>29</v>
      </c>
      <c r="E78" s="16"/>
      <c r="F78" s="17"/>
      <c r="G78" s="17"/>
      <c r="H78" s="18"/>
      <c r="I78" s="27"/>
      <c r="J78" s="27"/>
      <c r="K78" s="27"/>
      <c r="L78" s="27"/>
    </row>
    <row r="79" spans="2:12" ht="39" customHeight="1">
      <c r="B79" s="54"/>
      <c r="C79" s="49"/>
      <c r="D79" s="50"/>
      <c r="E79" s="16"/>
      <c r="F79" s="17"/>
      <c r="G79" s="17"/>
      <c r="H79" s="18"/>
      <c r="I79" s="27"/>
      <c r="J79" s="27"/>
      <c r="K79" s="27"/>
      <c r="L79" s="27"/>
    </row>
    <row r="80" spans="2:12" ht="39" customHeight="1">
      <c r="B80" s="54"/>
      <c r="C80" s="49"/>
      <c r="D80" s="50"/>
      <c r="E80" s="16"/>
      <c r="F80" s="17"/>
      <c r="G80" s="17"/>
      <c r="H80" s="18"/>
      <c r="I80" s="27"/>
      <c r="J80" s="27"/>
      <c r="K80" s="27"/>
      <c r="L80" s="27"/>
    </row>
    <row r="81" spans="2:12" ht="39" customHeight="1">
      <c r="B81" s="54"/>
      <c r="C81" s="49"/>
      <c r="D81" s="50"/>
      <c r="E81" s="16"/>
      <c r="F81" s="17"/>
      <c r="G81" s="17"/>
      <c r="H81" s="18"/>
      <c r="I81" s="27"/>
      <c r="J81" s="27"/>
      <c r="K81" s="27"/>
      <c r="L81" s="27"/>
    </row>
    <row r="82" spans="2:12" ht="39" customHeight="1">
      <c r="B82" s="54"/>
      <c r="C82" s="49" t="s">
        <v>40</v>
      </c>
      <c r="D82" s="50" t="s">
        <v>20</v>
      </c>
      <c r="E82" s="16"/>
      <c r="F82" s="17"/>
      <c r="G82" s="17"/>
      <c r="H82" s="18"/>
      <c r="I82" s="27"/>
      <c r="J82" s="27"/>
      <c r="K82" s="27"/>
      <c r="L82" s="27"/>
    </row>
    <row r="83" spans="2:12" ht="39" customHeight="1">
      <c r="B83" s="54"/>
      <c r="C83" s="49"/>
      <c r="D83" s="50"/>
      <c r="E83" s="16"/>
      <c r="F83" s="17"/>
      <c r="G83" s="17"/>
      <c r="H83" s="18"/>
      <c r="I83" s="27"/>
      <c r="J83" s="27"/>
      <c r="K83" s="27"/>
      <c r="L83" s="27"/>
    </row>
    <row r="84" spans="2:12" ht="39" customHeight="1">
      <c r="B84" s="54"/>
      <c r="C84" s="49"/>
      <c r="D84" s="50"/>
      <c r="E84" s="16"/>
      <c r="F84" s="17"/>
      <c r="G84" s="17"/>
      <c r="H84" s="18"/>
      <c r="I84" s="27"/>
      <c r="J84" s="27"/>
      <c r="K84" s="27"/>
      <c r="L84" s="27"/>
    </row>
    <row r="85" spans="2:12" ht="39" customHeight="1">
      <c r="B85" s="54"/>
      <c r="C85" s="49"/>
      <c r="D85" s="50"/>
      <c r="E85" s="16"/>
      <c r="F85" s="17"/>
      <c r="G85" s="17"/>
      <c r="H85" s="18"/>
      <c r="I85" s="27"/>
      <c r="J85" s="27"/>
      <c r="K85" s="27"/>
      <c r="L85" s="27"/>
    </row>
    <row r="86" spans="2:12" ht="39" customHeight="1">
      <c r="B86" s="54"/>
      <c r="C86" s="49"/>
      <c r="D86" s="50"/>
      <c r="E86" s="16"/>
      <c r="F86" s="17"/>
      <c r="G86" s="17"/>
      <c r="H86" s="18"/>
      <c r="I86" s="27"/>
      <c r="J86" s="27"/>
      <c r="K86" s="27"/>
      <c r="L86" s="27"/>
    </row>
    <row r="87" spans="2:12" ht="39" customHeight="1">
      <c r="B87" s="54"/>
      <c r="C87" s="52" t="s">
        <v>41</v>
      </c>
      <c r="D87" s="50" t="s">
        <v>16</v>
      </c>
      <c r="E87" s="16"/>
      <c r="F87" s="17"/>
      <c r="G87" s="17"/>
      <c r="H87" s="18"/>
      <c r="I87" s="27"/>
      <c r="J87" s="27"/>
      <c r="K87" s="27"/>
      <c r="L87" s="27"/>
    </row>
    <row r="88" spans="2:12" ht="39" customHeight="1">
      <c r="B88" s="54"/>
      <c r="C88" s="52"/>
      <c r="D88" s="50"/>
      <c r="E88" s="16"/>
      <c r="F88" s="17"/>
      <c r="G88" s="17"/>
      <c r="H88" s="18"/>
      <c r="I88" s="27"/>
      <c r="J88" s="27"/>
      <c r="K88" s="27"/>
      <c r="L88" s="27"/>
    </row>
    <row r="89" spans="2:12" ht="39" customHeight="1">
      <c r="B89" s="54"/>
      <c r="C89" s="52"/>
      <c r="D89" s="50"/>
      <c r="E89" s="16"/>
      <c r="F89" s="17"/>
      <c r="G89" s="17"/>
      <c r="H89" s="18"/>
      <c r="I89" s="27"/>
      <c r="J89" s="27"/>
      <c r="K89" s="27"/>
      <c r="L89" s="27"/>
    </row>
    <row r="90" spans="2:12" ht="39" customHeight="1" thickBot="1">
      <c r="B90" s="54"/>
      <c r="C90" s="52"/>
      <c r="D90" s="50"/>
      <c r="E90" s="16"/>
      <c r="F90" s="17"/>
      <c r="G90" s="17"/>
      <c r="H90" s="18"/>
      <c r="I90" s="27"/>
      <c r="J90" s="27"/>
      <c r="K90" s="27"/>
      <c r="L90" s="27"/>
    </row>
    <row r="91" spans="2:12" ht="39" customHeight="1" thickBot="1">
      <c r="B91" s="54"/>
      <c r="C91" s="49" t="s">
        <v>42</v>
      </c>
      <c r="D91" s="50" t="s">
        <v>20</v>
      </c>
      <c r="E91" s="16"/>
      <c r="F91" s="17"/>
      <c r="G91" s="17"/>
      <c r="H91" s="18"/>
      <c r="I91" s="27"/>
      <c r="J91" s="27"/>
      <c r="K91" s="27"/>
      <c r="L91" s="27"/>
    </row>
    <row r="92" spans="2:12" ht="39" customHeight="1">
      <c r="B92" s="54"/>
      <c r="C92" s="49"/>
      <c r="D92" s="50"/>
      <c r="E92" s="16"/>
      <c r="F92" s="17"/>
      <c r="G92" s="17"/>
      <c r="H92" s="18"/>
      <c r="I92" s="27"/>
      <c r="J92" s="27"/>
      <c r="K92" s="27"/>
      <c r="L92" s="27"/>
    </row>
    <row r="93" spans="2:12" ht="39" customHeight="1">
      <c r="B93" s="54"/>
      <c r="C93" s="49"/>
      <c r="D93" s="50"/>
      <c r="E93" s="16"/>
      <c r="F93" s="17"/>
      <c r="G93" s="17"/>
      <c r="H93" s="18"/>
      <c r="I93" s="27"/>
      <c r="J93" s="27"/>
      <c r="K93" s="27"/>
      <c r="L93" s="27"/>
    </row>
    <row r="94" spans="2:12" ht="39" customHeight="1">
      <c r="B94" s="54"/>
      <c r="C94" s="49"/>
      <c r="D94" s="50"/>
      <c r="E94" s="16"/>
      <c r="F94" s="17"/>
      <c r="G94" s="17"/>
      <c r="H94" s="18"/>
      <c r="I94" s="27"/>
      <c r="J94" s="27"/>
      <c r="K94" s="27"/>
      <c r="L94" s="27"/>
    </row>
    <row r="95" spans="2:12" ht="39" customHeight="1">
      <c r="B95" s="54"/>
      <c r="C95" s="49" t="s">
        <v>43</v>
      </c>
      <c r="D95" s="51" t="s">
        <v>20</v>
      </c>
      <c r="E95" s="16"/>
      <c r="F95" s="17"/>
      <c r="G95" s="17"/>
      <c r="H95" s="18"/>
      <c r="I95" s="27"/>
      <c r="J95" s="27"/>
      <c r="K95" s="27"/>
      <c r="L95" s="27"/>
    </row>
    <row r="96" spans="2:12" ht="39" customHeight="1">
      <c r="B96" s="54"/>
      <c r="C96" s="49"/>
      <c r="D96" s="51"/>
      <c r="E96" s="16"/>
      <c r="F96" s="17"/>
      <c r="G96" s="17"/>
      <c r="H96" s="18"/>
      <c r="I96" s="27"/>
      <c r="J96" s="27"/>
      <c r="K96" s="27"/>
      <c r="L96" s="27"/>
    </row>
    <row r="97" spans="2:12" ht="39" customHeight="1">
      <c r="B97" s="54"/>
      <c r="C97" s="49"/>
      <c r="D97" s="51"/>
      <c r="E97" s="16"/>
      <c r="F97" s="17"/>
      <c r="G97" s="17"/>
      <c r="H97" s="18"/>
      <c r="I97" s="27"/>
      <c r="J97" s="27"/>
      <c r="K97" s="27"/>
      <c r="L97" s="27"/>
    </row>
    <row r="98" spans="2:12" ht="39" customHeight="1">
      <c r="B98" s="54"/>
      <c r="C98" s="49"/>
      <c r="D98" s="51"/>
      <c r="E98" s="16"/>
      <c r="F98" s="17"/>
      <c r="G98" s="17"/>
      <c r="H98" s="18"/>
      <c r="I98" s="27"/>
      <c r="J98" s="27"/>
      <c r="K98" s="27"/>
      <c r="L98" s="27"/>
    </row>
    <row r="99" spans="2:12" ht="39" customHeight="1">
      <c r="B99" s="54"/>
      <c r="C99" s="49"/>
      <c r="D99" s="51"/>
      <c r="E99" s="16"/>
      <c r="F99" s="17"/>
      <c r="G99" s="17"/>
      <c r="H99" s="18"/>
      <c r="I99" s="27"/>
      <c r="J99" s="27"/>
      <c r="K99" s="27"/>
      <c r="L99" s="27"/>
    </row>
    <row r="100" spans="2:12" ht="77.25" customHeight="1">
      <c r="B100" s="33"/>
      <c r="C100" s="34"/>
      <c r="D100" s="35" t="s">
        <v>32</v>
      </c>
      <c r="E100" s="36"/>
      <c r="F100" s="37"/>
      <c r="G100" s="37"/>
      <c r="H100" s="37"/>
      <c r="I100" s="27"/>
      <c r="J100" s="27"/>
      <c r="K100" s="27"/>
      <c r="L100" s="27"/>
    </row>
    <row r="101" spans="2:12" ht="84" customHeight="1">
      <c r="B101" s="38"/>
      <c r="C101" s="39" t="s">
        <v>14</v>
      </c>
      <c r="D101" s="42">
        <v>100</v>
      </c>
      <c r="E101" s="40"/>
      <c r="F101" s="40"/>
      <c r="G101" s="41" t="s">
        <v>15</v>
      </c>
      <c r="H101" s="40"/>
      <c r="I101" s="27"/>
      <c r="J101" s="27"/>
      <c r="K101" s="27"/>
      <c r="L101" s="27"/>
    </row>
    <row r="102" spans="3:12" ht="14.25">
      <c r="C102" s="27"/>
      <c r="D102" s="27"/>
      <c r="E102" s="2"/>
      <c r="F102" s="2"/>
      <c r="I102" s="27"/>
      <c r="J102" s="27"/>
      <c r="K102" s="27"/>
      <c r="L102" s="27"/>
    </row>
    <row r="103" spans="3:12" ht="14.25">
      <c r="C103" s="27"/>
      <c r="D103" s="27"/>
      <c r="E103" s="2"/>
      <c r="F103" s="2"/>
      <c r="I103" s="27"/>
      <c r="J103" s="27"/>
      <c r="K103" s="27"/>
      <c r="L103" s="27"/>
    </row>
    <row r="104" spans="3:12" ht="14.25">
      <c r="C104" s="27"/>
      <c r="D104" s="27"/>
      <c r="E104" s="2"/>
      <c r="F104" s="2"/>
      <c r="I104" s="27"/>
      <c r="J104" s="27"/>
      <c r="K104" s="27"/>
      <c r="L104" s="27"/>
    </row>
    <row r="105" spans="3:12" ht="14.25">
      <c r="C105" s="27"/>
      <c r="D105" s="27"/>
      <c r="E105" s="2"/>
      <c r="F105" s="2"/>
      <c r="I105" s="27"/>
      <c r="J105" s="27"/>
      <c r="K105" s="27"/>
      <c r="L105" s="27"/>
    </row>
    <row r="106" spans="3:12" ht="14.25">
      <c r="C106" s="27"/>
      <c r="D106" s="27"/>
      <c r="E106" s="2"/>
      <c r="F106" s="2"/>
      <c r="I106" s="27"/>
      <c r="J106" s="27"/>
      <c r="K106" s="27"/>
      <c r="L106" s="27"/>
    </row>
    <row r="107" spans="3:12" ht="14.25">
      <c r="C107" s="27"/>
      <c r="D107" s="27"/>
      <c r="E107" s="2"/>
      <c r="F107" s="2"/>
      <c r="I107" s="27"/>
      <c r="J107" s="27"/>
      <c r="K107" s="27"/>
      <c r="L107" s="27"/>
    </row>
    <row r="108" spans="3:12" ht="14.25">
      <c r="C108" s="27"/>
      <c r="D108" s="27"/>
      <c r="E108" s="2"/>
      <c r="F108" s="2"/>
      <c r="I108" s="27"/>
      <c r="J108" s="27"/>
      <c r="K108" s="27"/>
      <c r="L108" s="27"/>
    </row>
    <row r="109" spans="3:12" ht="14.25">
      <c r="C109" s="27"/>
      <c r="D109" s="27"/>
      <c r="E109" s="2"/>
      <c r="F109" s="2"/>
      <c r="I109" s="27"/>
      <c r="J109" s="27"/>
      <c r="K109" s="27"/>
      <c r="L109" s="27"/>
    </row>
    <row r="110" spans="3:12" ht="14.25">
      <c r="C110" s="27"/>
      <c r="D110" s="27"/>
      <c r="E110" s="2"/>
      <c r="F110" s="2"/>
      <c r="I110" s="27"/>
      <c r="J110" s="27"/>
      <c r="K110" s="27"/>
      <c r="L110" s="27"/>
    </row>
    <row r="111" spans="3:12" ht="14.25">
      <c r="C111" s="27"/>
      <c r="D111" s="27"/>
      <c r="E111" s="2"/>
      <c r="F111" s="2"/>
      <c r="I111" s="27"/>
      <c r="J111" s="27"/>
      <c r="K111" s="27"/>
      <c r="L111" s="27"/>
    </row>
    <row r="112" spans="3:12" ht="14.25">
      <c r="C112" s="27"/>
      <c r="D112" s="27"/>
      <c r="E112" s="2"/>
      <c r="F112" s="2"/>
      <c r="I112" s="27"/>
      <c r="J112" s="27"/>
      <c r="K112" s="27"/>
      <c r="L112" s="27"/>
    </row>
    <row r="113" spans="3:12" ht="14.25">
      <c r="C113" s="27"/>
      <c r="D113" s="27"/>
      <c r="E113" s="2"/>
      <c r="F113" s="2"/>
      <c r="I113" s="27"/>
      <c r="J113" s="27"/>
      <c r="K113" s="27"/>
      <c r="L113" s="27"/>
    </row>
    <row r="114" spans="3:12" ht="14.25">
      <c r="C114" s="27"/>
      <c r="D114" s="27"/>
      <c r="E114" s="2"/>
      <c r="F114" s="2"/>
      <c r="I114" s="27"/>
      <c r="J114" s="27"/>
      <c r="K114" s="27"/>
      <c r="L114" s="27"/>
    </row>
    <row r="115" spans="3:12" ht="14.25">
      <c r="C115" s="27"/>
      <c r="D115" s="27"/>
      <c r="E115" s="2"/>
      <c r="F115" s="2"/>
      <c r="I115" s="27"/>
      <c r="J115" s="27"/>
      <c r="K115" s="27"/>
      <c r="L115" s="27"/>
    </row>
    <row r="116" spans="3:12" ht="14.25">
      <c r="C116" s="27"/>
      <c r="D116" s="27"/>
      <c r="E116" s="2"/>
      <c r="F116" s="2"/>
      <c r="I116" s="27"/>
      <c r="J116" s="27"/>
      <c r="K116" s="27"/>
      <c r="L116" s="27"/>
    </row>
    <row r="117" spans="3:12" ht="14.25">
      <c r="C117" s="27"/>
      <c r="D117" s="27"/>
      <c r="E117" s="2"/>
      <c r="F117" s="2"/>
      <c r="I117" s="27"/>
      <c r="J117" s="27"/>
      <c r="K117" s="27"/>
      <c r="L117" s="27"/>
    </row>
    <row r="118" spans="3:12" ht="14.25">
      <c r="C118" s="27"/>
      <c r="D118" s="27"/>
      <c r="E118" s="2"/>
      <c r="F118" s="2"/>
      <c r="I118" s="27"/>
      <c r="J118" s="27"/>
      <c r="K118" s="27"/>
      <c r="L118" s="27"/>
    </row>
    <row r="119" spans="3:12" ht="14.25">
      <c r="C119" s="27"/>
      <c r="D119" s="27"/>
      <c r="E119" s="2"/>
      <c r="F119" s="2"/>
      <c r="I119" s="27"/>
      <c r="J119" s="27"/>
      <c r="K119" s="27"/>
      <c r="L119" s="27"/>
    </row>
    <row r="120" spans="3:12" ht="14.25">
      <c r="C120" s="27"/>
      <c r="D120" s="27"/>
      <c r="E120" s="2"/>
      <c r="F120" s="2"/>
      <c r="I120" s="27"/>
      <c r="J120" s="27"/>
      <c r="K120" s="27"/>
      <c r="L120" s="27"/>
    </row>
    <row r="121" spans="3:12" ht="14.25">
      <c r="C121" s="27"/>
      <c r="D121" s="27"/>
      <c r="E121" s="2"/>
      <c r="F121" s="2"/>
      <c r="I121" s="27"/>
      <c r="J121" s="27"/>
      <c r="K121" s="27"/>
      <c r="L121" s="27"/>
    </row>
    <row r="122" spans="3:12" ht="14.25">
      <c r="C122" s="27"/>
      <c r="D122" s="27"/>
      <c r="E122" s="2"/>
      <c r="F122" s="2"/>
      <c r="I122" s="27"/>
      <c r="J122" s="27"/>
      <c r="K122" s="27"/>
      <c r="L122" s="27"/>
    </row>
    <row r="123" spans="3:12" ht="14.25">
      <c r="C123" s="27"/>
      <c r="D123" s="27"/>
      <c r="E123" s="2"/>
      <c r="F123" s="2"/>
      <c r="I123" s="27"/>
      <c r="J123" s="27"/>
      <c r="K123" s="27"/>
      <c r="L123" s="27"/>
    </row>
    <row r="124" spans="3:12" ht="14.25">
      <c r="C124" s="27"/>
      <c r="D124" s="27"/>
      <c r="E124" s="2"/>
      <c r="F124" s="2"/>
      <c r="I124" s="27"/>
      <c r="J124" s="27"/>
      <c r="K124" s="27"/>
      <c r="L124" s="27"/>
    </row>
    <row r="125" spans="3:12" ht="14.25">
      <c r="C125" s="27"/>
      <c r="D125" s="27"/>
      <c r="E125" s="2"/>
      <c r="F125" s="2"/>
      <c r="I125" s="27"/>
      <c r="J125" s="27"/>
      <c r="K125" s="27"/>
      <c r="L125" s="27"/>
    </row>
    <row r="126" spans="3:12" ht="14.25">
      <c r="C126" s="27"/>
      <c r="D126" s="27"/>
      <c r="E126" s="2"/>
      <c r="F126" s="2"/>
      <c r="I126" s="27"/>
      <c r="J126" s="27"/>
      <c r="K126" s="27"/>
      <c r="L126" s="27"/>
    </row>
    <row r="127" spans="3:12" ht="14.25">
      <c r="C127" s="27"/>
      <c r="D127" s="27"/>
      <c r="E127" s="2"/>
      <c r="F127" s="2"/>
      <c r="I127" s="27"/>
      <c r="J127" s="27"/>
      <c r="K127" s="27"/>
      <c r="L127" s="27"/>
    </row>
    <row r="128" spans="3:12" ht="14.25">
      <c r="C128" s="27"/>
      <c r="D128" s="27"/>
      <c r="E128" s="2"/>
      <c r="F128" s="2"/>
      <c r="I128" s="27"/>
      <c r="J128" s="27"/>
      <c r="K128" s="27"/>
      <c r="L128" s="27"/>
    </row>
    <row r="129" spans="3:12" ht="14.25">
      <c r="C129" s="27"/>
      <c r="D129" s="27"/>
      <c r="E129" s="2"/>
      <c r="F129" s="2"/>
      <c r="I129" s="27"/>
      <c r="J129" s="27"/>
      <c r="K129" s="27"/>
      <c r="L129" s="27"/>
    </row>
    <row r="130" spans="3:12" ht="14.25">
      <c r="C130" s="27"/>
      <c r="D130" s="27"/>
      <c r="E130" s="2"/>
      <c r="F130" s="2"/>
      <c r="I130" s="27"/>
      <c r="J130" s="27"/>
      <c r="K130" s="27"/>
      <c r="L130" s="27"/>
    </row>
    <row r="131" spans="3:12" ht="14.25">
      <c r="C131" s="27"/>
      <c r="D131" s="27"/>
      <c r="E131" s="2"/>
      <c r="F131" s="2"/>
      <c r="I131" s="27"/>
      <c r="J131" s="27"/>
      <c r="K131" s="27"/>
      <c r="L131" s="27"/>
    </row>
    <row r="132" spans="3:12" ht="14.25">
      <c r="C132" s="27"/>
      <c r="D132" s="27"/>
      <c r="E132" s="2"/>
      <c r="F132" s="2"/>
      <c r="I132" s="27"/>
      <c r="J132" s="27"/>
      <c r="K132" s="27"/>
      <c r="L132" s="27"/>
    </row>
    <row r="133" spans="3:12" ht="14.25">
      <c r="C133" s="27"/>
      <c r="D133" s="27"/>
      <c r="E133" s="2"/>
      <c r="F133" s="2"/>
      <c r="I133" s="27"/>
      <c r="J133" s="27"/>
      <c r="K133" s="27"/>
      <c r="L133" s="27"/>
    </row>
    <row r="134" spans="3:12" ht="14.25">
      <c r="C134" s="27"/>
      <c r="D134" s="27"/>
      <c r="E134" s="2"/>
      <c r="F134" s="2"/>
      <c r="I134" s="27"/>
      <c r="J134" s="27"/>
      <c r="K134" s="27"/>
      <c r="L134" s="27"/>
    </row>
    <row r="135" spans="3:12" ht="14.25">
      <c r="C135" s="27"/>
      <c r="D135" s="27"/>
      <c r="E135" s="2"/>
      <c r="F135" s="2"/>
      <c r="I135" s="27"/>
      <c r="J135" s="27"/>
      <c r="K135" s="27"/>
      <c r="L135" s="27"/>
    </row>
    <row r="136" spans="3:12" ht="14.25">
      <c r="C136" s="27"/>
      <c r="D136" s="27"/>
      <c r="E136" s="2"/>
      <c r="F136" s="2"/>
      <c r="I136" s="27"/>
      <c r="J136" s="27"/>
      <c r="K136" s="27"/>
      <c r="L136" s="27"/>
    </row>
    <row r="137" spans="3:12" ht="14.25">
      <c r="C137" s="27"/>
      <c r="D137" s="27"/>
      <c r="E137" s="2"/>
      <c r="F137" s="2"/>
      <c r="I137" s="27"/>
      <c r="J137" s="27"/>
      <c r="K137" s="27"/>
      <c r="L137" s="27"/>
    </row>
    <row r="138" spans="3:12" ht="14.25">
      <c r="C138" s="27"/>
      <c r="D138" s="27"/>
      <c r="E138" s="2"/>
      <c r="F138" s="2"/>
      <c r="I138" s="27"/>
      <c r="J138" s="27"/>
      <c r="K138" s="27"/>
      <c r="L138" s="27"/>
    </row>
    <row r="139" spans="3:12" ht="14.25">
      <c r="C139" s="27"/>
      <c r="D139" s="27"/>
      <c r="E139" s="2"/>
      <c r="F139" s="2"/>
      <c r="I139" s="27"/>
      <c r="J139" s="27"/>
      <c r="K139" s="27"/>
      <c r="L139" s="27"/>
    </row>
    <row r="140" spans="3:12" ht="14.25">
      <c r="C140" s="27"/>
      <c r="D140" s="27"/>
      <c r="E140" s="2"/>
      <c r="F140" s="2"/>
      <c r="I140" s="27"/>
      <c r="J140" s="27"/>
      <c r="K140" s="27"/>
      <c r="L140" s="27"/>
    </row>
    <row r="141" spans="3:12" ht="14.25">
      <c r="C141" s="27"/>
      <c r="D141" s="27"/>
      <c r="E141" s="2"/>
      <c r="F141" s="2"/>
      <c r="I141" s="27"/>
      <c r="J141" s="27"/>
      <c r="K141" s="27"/>
      <c r="L141" s="27"/>
    </row>
    <row r="142" spans="3:12" ht="14.25">
      <c r="C142" s="27"/>
      <c r="D142" s="27"/>
      <c r="E142" s="2"/>
      <c r="F142" s="2"/>
      <c r="I142" s="27"/>
      <c r="J142" s="27"/>
      <c r="K142" s="27"/>
      <c r="L142" s="27"/>
    </row>
    <row r="143" spans="3:12" ht="14.25">
      <c r="C143" s="27"/>
      <c r="D143" s="27"/>
      <c r="E143" s="2"/>
      <c r="F143" s="2"/>
      <c r="I143" s="27"/>
      <c r="J143" s="27"/>
      <c r="K143" s="27"/>
      <c r="L143" s="27"/>
    </row>
    <row r="144" spans="3:12" ht="14.25">
      <c r="C144" s="27"/>
      <c r="D144" s="27"/>
      <c r="E144" s="2"/>
      <c r="F144" s="2"/>
      <c r="I144" s="27"/>
      <c r="J144" s="27"/>
      <c r="K144" s="27"/>
      <c r="L144" s="27"/>
    </row>
    <row r="145" spans="3:12" ht="14.25">
      <c r="C145" s="27"/>
      <c r="D145" s="27"/>
      <c r="E145" s="2"/>
      <c r="F145" s="2"/>
      <c r="I145" s="27"/>
      <c r="J145" s="27"/>
      <c r="K145" s="27"/>
      <c r="L145" s="27"/>
    </row>
    <row r="146" spans="3:12" ht="14.25">
      <c r="C146" s="27"/>
      <c r="D146" s="27"/>
      <c r="E146" s="2"/>
      <c r="F146" s="2"/>
      <c r="I146" s="27"/>
      <c r="J146" s="27"/>
      <c r="K146" s="27"/>
      <c r="L146" s="27"/>
    </row>
    <row r="147" spans="3:12" ht="14.25">
      <c r="C147" s="27"/>
      <c r="D147" s="27"/>
      <c r="E147" s="2"/>
      <c r="F147" s="2"/>
      <c r="I147" s="27"/>
      <c r="J147" s="27"/>
      <c r="K147" s="27"/>
      <c r="L147" s="27"/>
    </row>
    <row r="148" spans="3:12" ht="14.25">
      <c r="C148" s="27"/>
      <c r="D148" s="27"/>
      <c r="E148" s="2"/>
      <c r="F148" s="2"/>
      <c r="I148" s="27"/>
      <c r="J148" s="27"/>
      <c r="K148" s="27"/>
      <c r="L148" s="27"/>
    </row>
    <row r="149" spans="3:12" ht="14.25">
      <c r="C149" s="27"/>
      <c r="D149" s="27"/>
      <c r="E149" s="2"/>
      <c r="F149" s="2"/>
      <c r="I149" s="27"/>
      <c r="J149" s="27"/>
      <c r="K149" s="27"/>
      <c r="L149" s="27"/>
    </row>
    <row r="150" spans="3:12" ht="14.25">
      <c r="C150" s="27"/>
      <c r="D150" s="27"/>
      <c r="E150" s="2"/>
      <c r="F150" s="2"/>
      <c r="I150" s="27"/>
      <c r="J150" s="27"/>
      <c r="K150" s="27"/>
      <c r="L150" s="27"/>
    </row>
    <row r="151" spans="3:12" ht="14.25">
      <c r="C151" s="27"/>
      <c r="D151" s="27"/>
      <c r="E151" s="2"/>
      <c r="F151" s="2"/>
      <c r="I151" s="27"/>
      <c r="J151" s="27"/>
      <c r="K151" s="27"/>
      <c r="L151" s="27"/>
    </row>
    <row r="152" spans="3:12" ht="14.25">
      <c r="C152" s="27"/>
      <c r="D152" s="27"/>
      <c r="E152" s="2"/>
      <c r="F152" s="2"/>
      <c r="I152" s="27"/>
      <c r="J152" s="27"/>
      <c r="K152" s="27"/>
      <c r="L152" s="27"/>
    </row>
    <row r="153" spans="3:12" ht="14.25">
      <c r="C153" s="27"/>
      <c r="D153" s="27"/>
      <c r="E153" s="2"/>
      <c r="F153" s="2"/>
      <c r="I153" s="27"/>
      <c r="J153" s="27"/>
      <c r="K153" s="27"/>
      <c r="L153" s="27"/>
    </row>
    <row r="154" spans="3:12" ht="14.25">
      <c r="C154" s="27"/>
      <c r="D154" s="27"/>
      <c r="E154" s="2"/>
      <c r="F154" s="2"/>
      <c r="I154" s="27"/>
      <c r="J154" s="27"/>
      <c r="K154" s="27"/>
      <c r="L154" s="27"/>
    </row>
    <row r="155" spans="3:12" ht="14.25">
      <c r="C155" s="27"/>
      <c r="D155" s="27"/>
      <c r="E155" s="2"/>
      <c r="F155" s="2"/>
      <c r="I155" s="27"/>
      <c r="J155" s="27"/>
      <c r="K155" s="27"/>
      <c r="L155" s="27"/>
    </row>
    <row r="156" spans="3:12" ht="14.25">
      <c r="C156" s="27"/>
      <c r="D156" s="27"/>
      <c r="E156" s="2"/>
      <c r="F156" s="2"/>
      <c r="I156" s="27"/>
      <c r="J156" s="27"/>
      <c r="K156" s="27"/>
      <c r="L156" s="27"/>
    </row>
    <row r="157" spans="3:12" ht="14.25">
      <c r="C157" s="27"/>
      <c r="D157" s="27"/>
      <c r="E157" s="2"/>
      <c r="F157" s="2"/>
      <c r="I157" s="27"/>
      <c r="J157" s="27"/>
      <c r="K157" s="27"/>
      <c r="L157" s="27"/>
    </row>
    <row r="158" spans="3:12" ht="14.25">
      <c r="C158" s="27"/>
      <c r="D158" s="27"/>
      <c r="E158" s="2"/>
      <c r="F158" s="2"/>
      <c r="I158" s="27"/>
      <c r="J158" s="27"/>
      <c r="K158" s="27"/>
      <c r="L158" s="27"/>
    </row>
    <row r="159" spans="3:12" ht="14.25">
      <c r="C159" s="27"/>
      <c r="D159" s="27"/>
      <c r="E159" s="2"/>
      <c r="F159" s="2"/>
      <c r="I159" s="27"/>
      <c r="J159" s="27"/>
      <c r="K159" s="27"/>
      <c r="L159" s="27"/>
    </row>
    <row r="160" spans="3:12" ht="14.25">
      <c r="C160" s="27"/>
      <c r="D160" s="27"/>
      <c r="E160" s="2"/>
      <c r="F160" s="2"/>
      <c r="I160" s="27"/>
      <c r="J160" s="27"/>
      <c r="K160" s="27"/>
      <c r="L160" s="27"/>
    </row>
    <row r="161" spans="3:12" ht="14.25">
      <c r="C161" s="27"/>
      <c r="D161" s="27"/>
      <c r="E161" s="2"/>
      <c r="F161" s="2"/>
      <c r="I161" s="27"/>
      <c r="J161" s="27"/>
      <c r="K161" s="27"/>
      <c r="L161" s="27"/>
    </row>
    <row r="162" spans="3:12" ht="14.25">
      <c r="C162" s="27"/>
      <c r="D162" s="27"/>
      <c r="E162" s="2"/>
      <c r="F162" s="2"/>
      <c r="I162" s="27"/>
      <c r="J162" s="27"/>
      <c r="K162" s="27"/>
      <c r="L162" s="27"/>
    </row>
    <row r="163" spans="3:12" ht="14.25">
      <c r="C163" s="27"/>
      <c r="D163" s="27"/>
      <c r="E163" s="2"/>
      <c r="F163" s="2"/>
      <c r="I163" s="27"/>
      <c r="J163" s="27"/>
      <c r="K163" s="27"/>
      <c r="L163" s="27"/>
    </row>
    <row r="164" spans="3:12" ht="14.25">
      <c r="C164" s="27"/>
      <c r="D164" s="27"/>
      <c r="E164" s="2"/>
      <c r="F164" s="2"/>
      <c r="I164" s="27"/>
      <c r="J164" s="27"/>
      <c r="K164" s="27"/>
      <c r="L164" s="27"/>
    </row>
    <row r="165" spans="3:12" ht="14.25">
      <c r="C165" s="27"/>
      <c r="D165" s="27"/>
      <c r="E165" s="2"/>
      <c r="F165" s="2"/>
      <c r="I165" s="27"/>
      <c r="J165" s="27"/>
      <c r="K165" s="27"/>
      <c r="L165" s="27"/>
    </row>
    <row r="166" spans="3:12" ht="14.25">
      <c r="C166" s="27"/>
      <c r="D166" s="27"/>
      <c r="E166" s="2"/>
      <c r="F166" s="2"/>
      <c r="I166" s="27"/>
      <c r="J166" s="27"/>
      <c r="K166" s="27"/>
      <c r="L166" s="27"/>
    </row>
    <row r="167" spans="3:12" ht="14.25">
      <c r="C167" s="27"/>
      <c r="D167" s="27"/>
      <c r="E167" s="2"/>
      <c r="F167" s="2"/>
      <c r="I167" s="27"/>
      <c r="J167" s="27"/>
      <c r="K167" s="27"/>
      <c r="L167" s="27"/>
    </row>
    <row r="168" spans="3:12" ht="14.25">
      <c r="C168" s="27"/>
      <c r="D168" s="27"/>
      <c r="E168" s="2"/>
      <c r="F168" s="2"/>
      <c r="I168" s="27"/>
      <c r="J168" s="27"/>
      <c r="K168" s="27"/>
      <c r="L168" s="27"/>
    </row>
    <row r="169" spans="3:12" ht="14.25">
      <c r="C169" s="27"/>
      <c r="D169" s="27"/>
      <c r="E169" s="2"/>
      <c r="F169" s="2"/>
      <c r="I169" s="27"/>
      <c r="J169" s="27"/>
      <c r="K169" s="27"/>
      <c r="L169" s="27"/>
    </row>
    <row r="170" spans="3:12" ht="14.25">
      <c r="C170" s="27"/>
      <c r="D170" s="27"/>
      <c r="E170" s="2"/>
      <c r="F170" s="2"/>
      <c r="I170" s="27"/>
      <c r="J170" s="27"/>
      <c r="K170" s="27"/>
      <c r="L170" s="27"/>
    </row>
    <row r="171" spans="3:12" ht="14.25">
      <c r="C171" s="27"/>
      <c r="D171" s="27"/>
      <c r="E171" s="2"/>
      <c r="F171" s="2"/>
      <c r="I171" s="27"/>
      <c r="J171" s="27"/>
      <c r="K171" s="27"/>
      <c r="L171" s="27"/>
    </row>
    <row r="172" spans="3:12" ht="14.25">
      <c r="C172" s="27"/>
      <c r="D172" s="27"/>
      <c r="E172" s="2"/>
      <c r="F172" s="2"/>
      <c r="I172" s="27"/>
      <c r="J172" s="27"/>
      <c r="K172" s="27"/>
      <c r="L172" s="27"/>
    </row>
    <row r="173" spans="3:12" ht="14.25">
      <c r="C173" s="27"/>
      <c r="D173" s="27"/>
      <c r="E173" s="2"/>
      <c r="F173" s="2"/>
      <c r="I173" s="27"/>
      <c r="J173" s="27"/>
      <c r="K173" s="27"/>
      <c r="L173" s="27"/>
    </row>
    <row r="174" spans="3:12" ht="14.25">
      <c r="C174" s="27"/>
      <c r="D174" s="27"/>
      <c r="E174" s="2"/>
      <c r="F174" s="2"/>
      <c r="I174" s="27"/>
      <c r="J174" s="27"/>
      <c r="K174" s="27"/>
      <c r="L174" s="27"/>
    </row>
    <row r="175" spans="3:12" ht="14.25">
      <c r="C175" s="27"/>
      <c r="D175" s="27"/>
      <c r="E175" s="2"/>
      <c r="F175" s="2"/>
      <c r="I175" s="27"/>
      <c r="J175" s="27"/>
      <c r="K175" s="27"/>
      <c r="L175" s="27"/>
    </row>
    <row r="176" spans="3:12" ht="14.25">
      <c r="C176" s="27"/>
      <c r="D176" s="27"/>
      <c r="E176" s="2"/>
      <c r="F176" s="2"/>
      <c r="I176" s="27"/>
      <c r="J176" s="27"/>
      <c r="K176" s="27"/>
      <c r="L176" s="27"/>
    </row>
    <row r="177" spans="3:12" ht="14.25">
      <c r="C177" s="27"/>
      <c r="D177" s="27"/>
      <c r="E177" s="2"/>
      <c r="F177" s="2"/>
      <c r="I177" s="27"/>
      <c r="J177" s="27"/>
      <c r="K177" s="27"/>
      <c r="L177" s="27"/>
    </row>
    <row r="178" spans="3:12" ht="14.25">
      <c r="C178" s="27"/>
      <c r="D178" s="27"/>
      <c r="E178" s="2"/>
      <c r="F178" s="2"/>
      <c r="I178" s="27"/>
      <c r="J178" s="27"/>
      <c r="K178" s="27"/>
      <c r="L178" s="27"/>
    </row>
    <row r="179" spans="3:12" ht="14.25">
      <c r="C179" s="27"/>
      <c r="D179" s="27"/>
      <c r="E179" s="2"/>
      <c r="F179" s="2"/>
      <c r="I179" s="27"/>
      <c r="J179" s="27"/>
      <c r="K179" s="27"/>
      <c r="L179" s="27"/>
    </row>
    <row r="180" spans="3:12" ht="14.25">
      <c r="C180" s="27"/>
      <c r="D180" s="27"/>
      <c r="E180" s="2"/>
      <c r="F180" s="2"/>
      <c r="I180" s="27"/>
      <c r="J180" s="27"/>
      <c r="K180" s="27"/>
      <c r="L180" s="27"/>
    </row>
    <row r="181" spans="3:12" ht="14.25">
      <c r="C181" s="27"/>
      <c r="D181" s="27"/>
      <c r="E181" s="2"/>
      <c r="F181" s="2"/>
      <c r="I181" s="27"/>
      <c r="J181" s="27"/>
      <c r="K181" s="27"/>
      <c r="L181" s="27"/>
    </row>
    <row r="182" spans="3:12" ht="14.25">
      <c r="C182" s="27"/>
      <c r="D182" s="27"/>
      <c r="E182" s="2"/>
      <c r="F182" s="2"/>
      <c r="I182" s="27"/>
      <c r="J182" s="27"/>
      <c r="K182" s="27"/>
      <c r="L182" s="27"/>
    </row>
    <row r="183" spans="3:12" ht="14.25">
      <c r="C183" s="27"/>
      <c r="D183" s="27"/>
      <c r="E183" s="2"/>
      <c r="F183" s="2"/>
      <c r="I183" s="27"/>
      <c r="J183" s="27"/>
      <c r="K183" s="27"/>
      <c r="L183" s="27"/>
    </row>
    <row r="184" spans="3:12" ht="14.25">
      <c r="C184" s="27"/>
      <c r="D184" s="27"/>
      <c r="E184" s="2"/>
      <c r="F184" s="2"/>
      <c r="I184" s="27"/>
      <c r="J184" s="27"/>
      <c r="K184" s="27"/>
      <c r="L184" s="27"/>
    </row>
    <row r="185" spans="3:12" ht="14.25">
      <c r="C185" s="27"/>
      <c r="D185" s="27"/>
      <c r="E185" s="2"/>
      <c r="F185" s="2"/>
      <c r="I185" s="27"/>
      <c r="J185" s="27"/>
      <c r="K185" s="27"/>
      <c r="L185" s="27"/>
    </row>
    <row r="186" spans="3:12" ht="14.25">
      <c r="C186" s="27"/>
      <c r="D186" s="27"/>
      <c r="E186" s="2"/>
      <c r="F186" s="2"/>
      <c r="I186" s="27"/>
      <c r="J186" s="27"/>
      <c r="K186" s="27"/>
      <c r="L186" s="27"/>
    </row>
    <row r="187" spans="3:12" ht="14.25">
      <c r="C187" s="27"/>
      <c r="D187" s="27"/>
      <c r="E187" s="2"/>
      <c r="F187" s="2"/>
      <c r="I187" s="27"/>
      <c r="J187" s="27"/>
      <c r="K187" s="27"/>
      <c r="L187" s="27"/>
    </row>
    <row r="188" spans="3:12" ht="14.25">
      <c r="C188" s="27"/>
      <c r="D188" s="27"/>
      <c r="E188" s="2"/>
      <c r="F188" s="2"/>
      <c r="I188" s="27"/>
      <c r="J188" s="27"/>
      <c r="K188" s="27"/>
      <c r="L188" s="27"/>
    </row>
    <row r="189" spans="3:12" ht="14.25">
      <c r="C189" s="27"/>
      <c r="D189" s="27"/>
      <c r="E189" s="2"/>
      <c r="F189" s="2"/>
      <c r="I189" s="27"/>
      <c r="J189" s="27"/>
      <c r="K189" s="27"/>
      <c r="L189" s="27"/>
    </row>
    <row r="190" spans="3:12" ht="14.25">
      <c r="C190" s="27"/>
      <c r="D190" s="27"/>
      <c r="E190" s="2"/>
      <c r="F190" s="2"/>
      <c r="I190" s="27"/>
      <c r="J190" s="27"/>
      <c r="K190" s="27"/>
      <c r="L190" s="27"/>
    </row>
    <row r="191" spans="3:12" ht="14.25">
      <c r="C191" s="27"/>
      <c r="D191" s="27"/>
      <c r="E191" s="2"/>
      <c r="F191" s="2"/>
      <c r="I191" s="27"/>
      <c r="J191" s="27"/>
      <c r="K191" s="27"/>
      <c r="L191" s="27"/>
    </row>
    <row r="192" spans="3:12" ht="14.25">
      <c r="C192" s="27"/>
      <c r="D192" s="27"/>
      <c r="E192" s="2"/>
      <c r="F192" s="2"/>
      <c r="I192" s="27"/>
      <c r="J192" s="27"/>
      <c r="K192" s="27"/>
      <c r="L192" s="27"/>
    </row>
    <row r="193" spans="3:12" ht="14.25">
      <c r="C193" s="27"/>
      <c r="D193" s="27"/>
      <c r="E193" s="2"/>
      <c r="F193" s="2"/>
      <c r="I193" s="27"/>
      <c r="J193" s="27"/>
      <c r="K193" s="27"/>
      <c r="L193" s="27"/>
    </row>
    <row r="194" spans="3:12" ht="14.25">
      <c r="C194" s="27"/>
      <c r="D194" s="27"/>
      <c r="E194" s="2"/>
      <c r="F194" s="2"/>
      <c r="I194" s="27"/>
      <c r="J194" s="27"/>
      <c r="K194" s="27"/>
      <c r="L194" s="27"/>
    </row>
    <row r="195" spans="3:12" ht="14.25">
      <c r="C195" s="27"/>
      <c r="D195" s="27"/>
      <c r="E195" s="2"/>
      <c r="F195" s="2"/>
      <c r="I195" s="27"/>
      <c r="J195" s="27"/>
      <c r="K195" s="27"/>
      <c r="L195" s="27"/>
    </row>
    <row r="196" spans="3:12" ht="14.25">
      <c r="C196" s="27"/>
      <c r="D196" s="27"/>
      <c r="E196" s="2"/>
      <c r="F196" s="2"/>
      <c r="I196" s="27"/>
      <c r="J196" s="27"/>
      <c r="K196" s="27"/>
      <c r="L196" s="27"/>
    </row>
    <row r="197" spans="3:12" ht="14.25">
      <c r="C197" s="27"/>
      <c r="D197" s="27"/>
      <c r="E197" s="2"/>
      <c r="F197" s="2"/>
      <c r="I197" s="27"/>
      <c r="J197" s="27"/>
      <c r="K197" s="27"/>
      <c r="L197" s="27"/>
    </row>
    <row r="198" spans="3:12" ht="14.25">
      <c r="C198" s="27"/>
      <c r="D198" s="27"/>
      <c r="E198" s="2"/>
      <c r="F198" s="2"/>
      <c r="I198" s="27"/>
      <c r="J198" s="27"/>
      <c r="K198" s="27"/>
      <c r="L198" s="27"/>
    </row>
    <row r="199" spans="3:12" ht="14.25">
      <c r="C199" s="27"/>
      <c r="D199" s="27"/>
      <c r="E199" s="2"/>
      <c r="F199" s="2"/>
      <c r="I199" s="27"/>
      <c r="J199" s="27"/>
      <c r="K199" s="27"/>
      <c r="L199" s="27"/>
    </row>
    <row r="200" spans="3:12" ht="14.25">
      <c r="C200" s="27"/>
      <c r="D200" s="27"/>
      <c r="E200" s="2"/>
      <c r="F200" s="2"/>
      <c r="I200" s="27"/>
      <c r="J200" s="27"/>
      <c r="K200" s="27"/>
      <c r="L200" s="27"/>
    </row>
    <row r="201" spans="3:12" ht="14.25">
      <c r="C201" s="27"/>
      <c r="D201" s="27"/>
      <c r="E201" s="2"/>
      <c r="F201" s="2"/>
      <c r="I201" s="27"/>
      <c r="J201" s="27"/>
      <c r="K201" s="27"/>
      <c r="L201" s="27"/>
    </row>
    <row r="202" spans="3:12" ht="14.25">
      <c r="C202" s="27"/>
      <c r="D202" s="27"/>
      <c r="E202" s="2"/>
      <c r="F202" s="2"/>
      <c r="I202" s="27"/>
      <c r="J202" s="27"/>
      <c r="K202" s="27"/>
      <c r="L202" s="27"/>
    </row>
    <row r="203" spans="3:12" ht="14.25">
      <c r="C203" s="27"/>
      <c r="D203" s="27"/>
      <c r="E203" s="2"/>
      <c r="F203" s="2"/>
      <c r="I203" s="27"/>
      <c r="J203" s="27"/>
      <c r="K203" s="27"/>
      <c r="L203" s="27"/>
    </row>
    <row r="204" spans="3:12" ht="14.25">
      <c r="C204" s="27"/>
      <c r="D204" s="27"/>
      <c r="E204" s="2"/>
      <c r="F204" s="2"/>
      <c r="I204" s="27"/>
      <c r="J204" s="27"/>
      <c r="K204" s="27"/>
      <c r="L204" s="27"/>
    </row>
    <row r="205" spans="3:12" ht="14.25">
      <c r="C205" s="27"/>
      <c r="D205" s="27"/>
      <c r="E205" s="2"/>
      <c r="F205" s="2"/>
      <c r="I205" s="27"/>
      <c r="J205" s="27"/>
      <c r="K205" s="27"/>
      <c r="L205" s="27"/>
    </row>
    <row r="206" spans="3:12" ht="14.25">
      <c r="C206" s="27"/>
      <c r="D206" s="27"/>
      <c r="E206" s="2"/>
      <c r="F206" s="2"/>
      <c r="I206" s="27"/>
      <c r="J206" s="27"/>
      <c r="K206" s="27"/>
      <c r="L206" s="27"/>
    </row>
    <row r="207" spans="3:12" ht="14.25">
      <c r="C207" s="27"/>
      <c r="D207" s="27"/>
      <c r="E207" s="2"/>
      <c r="F207" s="2"/>
      <c r="I207" s="27"/>
      <c r="J207" s="27"/>
      <c r="K207" s="27"/>
      <c r="L207" s="27"/>
    </row>
    <row r="208" spans="3:12" ht="14.25">
      <c r="C208" s="27"/>
      <c r="D208" s="27"/>
      <c r="E208" s="2"/>
      <c r="F208" s="2"/>
      <c r="I208" s="27"/>
      <c r="J208" s="27"/>
      <c r="K208" s="27"/>
      <c r="L208" s="27"/>
    </row>
    <row r="209" spans="3:12" ht="14.25">
      <c r="C209" s="27"/>
      <c r="D209" s="27"/>
      <c r="E209" s="2"/>
      <c r="F209" s="2"/>
      <c r="I209" s="27"/>
      <c r="J209" s="27"/>
      <c r="K209" s="27"/>
      <c r="L209" s="27"/>
    </row>
    <row r="210" spans="3:12" ht="14.25">
      <c r="C210" s="27"/>
      <c r="D210" s="27"/>
      <c r="E210" s="2"/>
      <c r="F210" s="2"/>
      <c r="I210" s="27"/>
      <c r="J210" s="27"/>
      <c r="K210" s="27"/>
      <c r="L210" s="27"/>
    </row>
    <row r="211" spans="3:12" ht="14.25">
      <c r="C211" s="27"/>
      <c r="D211" s="27"/>
      <c r="E211" s="2"/>
      <c r="F211" s="2"/>
      <c r="I211" s="27"/>
      <c r="J211" s="27"/>
      <c r="K211" s="27"/>
      <c r="L211" s="27"/>
    </row>
    <row r="212" spans="3:12" ht="14.25">
      <c r="C212" s="27"/>
      <c r="D212" s="27"/>
      <c r="E212" s="2"/>
      <c r="F212" s="2"/>
      <c r="I212" s="27"/>
      <c r="J212" s="27"/>
      <c r="K212" s="27"/>
      <c r="L212" s="27"/>
    </row>
    <row r="213" spans="3:12" ht="14.25">
      <c r="C213" s="27"/>
      <c r="D213" s="27"/>
      <c r="E213" s="2"/>
      <c r="F213" s="2"/>
      <c r="I213" s="27"/>
      <c r="J213" s="27"/>
      <c r="K213" s="27"/>
      <c r="L213" s="27"/>
    </row>
    <row r="214" spans="3:12" ht="14.25">
      <c r="C214" s="27"/>
      <c r="D214" s="27"/>
      <c r="E214" s="2"/>
      <c r="F214" s="2"/>
      <c r="I214" s="27"/>
      <c r="J214" s="27"/>
      <c r="K214" s="27"/>
      <c r="L214" s="27"/>
    </row>
    <row r="215" spans="3:12" ht="14.25">
      <c r="C215" s="27"/>
      <c r="D215" s="27"/>
      <c r="E215" s="2"/>
      <c r="F215" s="2"/>
      <c r="I215" s="27"/>
      <c r="J215" s="27"/>
      <c r="K215" s="27"/>
      <c r="L215" s="27"/>
    </row>
    <row r="216" spans="3:12" ht="14.25">
      <c r="C216" s="27"/>
      <c r="D216" s="27"/>
      <c r="E216" s="2"/>
      <c r="F216" s="2"/>
      <c r="I216" s="27"/>
      <c r="J216" s="27"/>
      <c r="K216" s="27"/>
      <c r="L216" s="27"/>
    </row>
    <row r="217" spans="3:12" ht="14.25">
      <c r="C217" s="27"/>
      <c r="D217" s="27"/>
      <c r="E217" s="2"/>
      <c r="F217" s="2"/>
      <c r="I217" s="27"/>
      <c r="J217" s="27"/>
      <c r="K217" s="27"/>
      <c r="L217" s="27"/>
    </row>
    <row r="218" spans="3:12" ht="14.25">
      <c r="C218" s="27"/>
      <c r="D218" s="27"/>
      <c r="E218" s="2"/>
      <c r="F218" s="2"/>
      <c r="I218" s="27"/>
      <c r="J218" s="27"/>
      <c r="K218" s="27"/>
      <c r="L218" s="27"/>
    </row>
    <row r="219" spans="3:12" ht="14.25">
      <c r="C219" s="27"/>
      <c r="D219" s="27"/>
      <c r="E219" s="2"/>
      <c r="F219" s="2"/>
      <c r="I219" s="27"/>
      <c r="J219" s="27"/>
      <c r="K219" s="27"/>
      <c r="L219" s="27"/>
    </row>
    <row r="220" spans="3:12" ht="14.25">
      <c r="C220" s="27"/>
      <c r="D220" s="27"/>
      <c r="E220" s="2"/>
      <c r="F220" s="2"/>
      <c r="I220" s="27"/>
      <c r="J220" s="27"/>
      <c r="K220" s="27"/>
      <c r="L220" s="27"/>
    </row>
    <row r="221" spans="3:12" ht="14.25">
      <c r="C221" s="27"/>
      <c r="D221" s="27"/>
      <c r="E221" s="2"/>
      <c r="F221" s="2"/>
      <c r="I221" s="27"/>
      <c r="J221" s="27"/>
      <c r="K221" s="27"/>
      <c r="L221" s="27"/>
    </row>
    <row r="222" spans="3:12" ht="14.25">
      <c r="C222" s="27"/>
      <c r="D222" s="27"/>
      <c r="E222" s="2"/>
      <c r="F222" s="2"/>
      <c r="I222" s="27"/>
      <c r="J222" s="27"/>
      <c r="K222" s="27"/>
      <c r="L222" s="27"/>
    </row>
    <row r="223" spans="3:12" ht="14.25">
      <c r="C223" s="27"/>
      <c r="D223" s="27"/>
      <c r="E223" s="2"/>
      <c r="F223" s="2"/>
      <c r="I223" s="27"/>
      <c r="J223" s="27"/>
      <c r="K223" s="27"/>
      <c r="L223" s="27"/>
    </row>
    <row r="224" spans="3:12" ht="14.25">
      <c r="C224" s="27"/>
      <c r="D224" s="27"/>
      <c r="E224" s="2"/>
      <c r="F224" s="2"/>
      <c r="I224" s="27"/>
      <c r="J224" s="27"/>
      <c r="K224" s="27"/>
      <c r="L224" s="27"/>
    </row>
    <row r="225" spans="3:12" ht="14.25">
      <c r="C225" s="27"/>
      <c r="D225" s="27"/>
      <c r="E225" s="2"/>
      <c r="F225" s="2"/>
      <c r="I225" s="27"/>
      <c r="J225" s="27"/>
      <c r="K225" s="27"/>
      <c r="L225" s="27"/>
    </row>
    <row r="226" spans="3:12" ht="14.25">
      <c r="C226" s="27"/>
      <c r="D226" s="27"/>
      <c r="E226" s="2"/>
      <c r="F226" s="2"/>
      <c r="I226" s="27"/>
      <c r="J226" s="27"/>
      <c r="K226" s="27"/>
      <c r="L226" s="27"/>
    </row>
    <row r="227" spans="3:12" ht="14.25">
      <c r="C227" s="27"/>
      <c r="D227" s="27"/>
      <c r="E227" s="2"/>
      <c r="F227" s="2"/>
      <c r="I227" s="27"/>
      <c r="J227" s="27"/>
      <c r="K227" s="27"/>
      <c r="L227" s="27"/>
    </row>
    <row r="228" spans="3:12" ht="14.25">
      <c r="C228" s="27"/>
      <c r="D228" s="27"/>
      <c r="E228" s="2"/>
      <c r="F228" s="2"/>
      <c r="I228" s="27"/>
      <c r="J228" s="27"/>
      <c r="K228" s="27"/>
      <c r="L228" s="27"/>
    </row>
    <row r="229" spans="3:12" ht="14.25">
      <c r="C229" s="27"/>
      <c r="D229" s="27"/>
      <c r="E229" s="2"/>
      <c r="F229" s="2"/>
      <c r="I229" s="27"/>
      <c r="J229" s="27"/>
      <c r="K229" s="27"/>
      <c r="L229" s="27"/>
    </row>
  </sheetData>
  <sheetProtection selectLockedCells="1" selectUnlockedCells="1"/>
  <mergeCells count="46">
    <mergeCell ref="B1:H1"/>
    <mergeCell ref="B2:H2"/>
    <mergeCell ref="B3:H3"/>
    <mergeCell ref="B5:B38"/>
    <mergeCell ref="C5:C9"/>
    <mergeCell ref="D5:D9"/>
    <mergeCell ref="C10:C14"/>
    <mergeCell ref="D10:D14"/>
    <mergeCell ref="C15:C19"/>
    <mergeCell ref="D15:D19"/>
    <mergeCell ref="C20:C24"/>
    <mergeCell ref="D20:D24"/>
    <mergeCell ref="C25:C27"/>
    <mergeCell ref="D25:D27"/>
    <mergeCell ref="C28:C32"/>
    <mergeCell ref="D28:D32"/>
    <mergeCell ref="C33:C37"/>
    <mergeCell ref="D33:D37"/>
    <mergeCell ref="B39:B66"/>
    <mergeCell ref="C39:C43"/>
    <mergeCell ref="D39:D43"/>
    <mergeCell ref="C44:C48"/>
    <mergeCell ref="D44:D48"/>
    <mergeCell ref="C49:C53"/>
    <mergeCell ref="D49:D53"/>
    <mergeCell ref="C58:C61"/>
    <mergeCell ref="D58:D61"/>
    <mergeCell ref="C62:C66"/>
    <mergeCell ref="D62:D66"/>
    <mergeCell ref="B68:B99"/>
    <mergeCell ref="C68:C72"/>
    <mergeCell ref="D68:D72"/>
    <mergeCell ref="C73:C77"/>
    <mergeCell ref="D73:D77"/>
    <mergeCell ref="C78:C81"/>
    <mergeCell ref="D78:D81"/>
    <mergeCell ref="C54:C57"/>
    <mergeCell ref="D54:D57"/>
    <mergeCell ref="C91:C94"/>
    <mergeCell ref="D91:D94"/>
    <mergeCell ref="C95:C99"/>
    <mergeCell ref="D95:D99"/>
    <mergeCell ref="C82:C86"/>
    <mergeCell ref="D82:D86"/>
    <mergeCell ref="C87:C90"/>
    <mergeCell ref="D87:D90"/>
  </mergeCells>
  <dataValidations count="1">
    <dataValidation type="textLength" allowBlank="1" showErrorMessage="1" sqref="G5:H99">
      <formula1>0</formula1>
      <formula2>150</formula2>
    </dataValidation>
  </dataValidations>
  <printOptions horizontalCentered="1"/>
  <pageMargins left="0.2362204724409449" right="0.2362204724409449" top="0.35433070866141736" bottom="0.35433070866141736" header="0.5118110236220472" footer="0.5118110236220472"/>
  <pageSetup fitToHeight="2" fitToWidth="1" horizontalDpi="600" verticalDpi="600" orientation="landscape" pageOrder="overThenDown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utente06</dc:creator>
  <cp:keywords/>
  <dc:description/>
  <cp:lastModifiedBy>Amministrazione4</cp:lastModifiedBy>
  <cp:lastPrinted>2019-06-20T09:01:56Z</cp:lastPrinted>
  <dcterms:created xsi:type="dcterms:W3CDTF">2019-06-20T09:02:48Z</dcterms:created>
  <dcterms:modified xsi:type="dcterms:W3CDTF">2019-06-20T09:58:38Z</dcterms:modified>
  <cp:category/>
  <cp:version/>
  <cp:contentType/>
  <cp:contentStatus/>
</cp:coreProperties>
</file>